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es\Projects\NEN\data\"/>
    </mc:Choice>
  </mc:AlternateContent>
  <xr:revisionPtr revIDLastSave="0" documentId="13_ncr:1_{1E30C429-566E-4A6F-9134-B6A52C1FE2C7}" xr6:coauthVersionLast="47" xr6:coauthVersionMax="47" xr10:uidLastSave="{00000000-0000-0000-0000-000000000000}"/>
  <bookViews>
    <workbookView xWindow="-120" yWindow="-120" windowWidth="51840" windowHeight="21120" xr2:uid="{60BBF5BC-600D-4685-BB44-547339D583B8}"/>
  </bookViews>
  <sheets>
    <sheet name="Sheet1" sheetId="1" r:id="rId1"/>
  </sheets>
  <definedNames>
    <definedName name="ExternalData_1" localSheetId="0" hidden="1">Sheet1!$A$1:$CVG$7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C6AEED-4057-40D8-AF70-8E2D10B0D279}" keepAlive="1" name="Query - can_log" description="Connection to the 'can_log' query in the workbook." type="5" refreshedVersion="8" background="1" saveData="1">
    <dbPr connection="Provider=Microsoft.Mashup.OleDb.1;Data Source=$Workbook$;Location=can_log;Extended Properties=&quot;&quot;" command="SELECT * FROM [can_log]"/>
  </connection>
</connections>
</file>

<file path=xl/sharedStrings.xml><?xml version="1.0" encoding="utf-8"?>
<sst xmlns="http://schemas.openxmlformats.org/spreadsheetml/2006/main" count="2613" uniqueCount="2613">
  <si>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</si>
  <si>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</si>
  <si>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</si>
  <si>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</si>
  <si>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</si>
  <si>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</si>
  <si>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</si>
  <si>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</si>
  <si>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</si>
  <si>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</si>
  <si>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</si>
  <si>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</si>
  <si>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</si>
  <si>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</si>
  <si>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</si>
  <si>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</si>
  <si>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</si>
  <si>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</si>
  <si>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</si>
  <si>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</si>
  <si>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</si>
  <si>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</si>
  <si>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</si>
  <si>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</si>
  <si>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</si>
  <si>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</si>
  <si>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</si>
  <si>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</si>
  <si>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</si>
  <si>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</si>
  <si>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</si>
  <si>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</si>
  <si>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</si>
  <si>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</si>
  <si>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</si>
  <si>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</si>
  <si>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</si>
  <si>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</si>
  <si>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</si>
  <si>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</si>
  <si>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</si>
  <si>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</si>
  <si>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</si>
  <si>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</si>
  <si>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</si>
  <si>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</si>
  <si>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</si>
  <si>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</si>
  <si>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</si>
  <si>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</si>
  <si>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</si>
  <si>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</si>
  <si>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</si>
  <si>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</si>
  <si>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</si>
  <si>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</si>
  <si>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</si>
  <si>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</si>
  <si>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</si>
  <si>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</si>
  <si>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</si>
  <si>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</si>
  <si>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</si>
  <si>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</si>
  <si>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</si>
  <si>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</si>
  <si>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</si>
  <si>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</si>
  <si>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</si>
  <si>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</si>
  <si>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</si>
  <si>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</si>
  <si>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</si>
  <si>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</si>
  <si>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</si>
  <si>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</si>
  <si>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</si>
  <si>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</si>
  <si>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</si>
  <si>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</si>
  <si>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</si>
  <si>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</si>
  <si>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</si>
  <si>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</si>
  <si>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</si>
  <si>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</si>
  <si>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</si>
  <si>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</si>
  <si>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</si>
  <si>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</si>
  <si>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</si>
  <si>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</si>
  <si>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</si>
  <si>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</si>
  <si>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</si>
  <si>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</si>
  <si>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</si>
  <si>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</si>
  <si>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</si>
  <si>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</si>
  <si>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</si>
  <si>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</si>
  <si>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</si>
  <si>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</si>
  <si>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</si>
  <si>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</si>
  <si>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</si>
  <si>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</si>
  <si>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</si>
  <si>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</si>
  <si>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</si>
  <si>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</si>
  <si>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</si>
  <si>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</si>
  <si>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</si>
  <si>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</si>
  <si>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</si>
  <si>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</si>
  <si>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</si>
  <si>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</si>
  <si>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</si>
  <si>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</si>
  <si>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</si>
  <si>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</si>
  <si>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</si>
  <si>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</si>
  <si>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</si>
  <si>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</si>
  <si>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</si>
  <si>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</si>
  <si>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</si>
  <si>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</si>
  <si>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</si>
  <si>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</si>
  <si>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</si>
  <si>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</si>
  <si>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</si>
  <si>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</si>
  <si>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</si>
  <si>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</si>
  <si>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</si>
  <si>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</si>
  <si>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</si>
  <si>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</si>
  <si>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</si>
  <si>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</si>
  <si>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</si>
  <si>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</si>
  <si>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</si>
  <si>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</si>
  <si>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</si>
  <si>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</si>
  <si>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</si>
  <si>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</si>
  <si>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</si>
  <si>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</si>
  <si>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</si>
  <si>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</si>
  <si>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</si>
  <si>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</si>
  <si>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</si>
  <si>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</si>
  <si>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</si>
  <si>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</si>
  <si>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</si>
  <si>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</si>
  <si>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</si>
  <si>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</si>
  <si>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</si>
  <si>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</si>
  <si>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</si>
  <si>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</si>
  <si>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</si>
  <si>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</si>
  <si>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</si>
  <si>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</si>
  <si>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</si>
  <si>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</si>
  <si>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</si>
  <si>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</si>
  <si>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</si>
  <si>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</si>
  <si>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</si>
  <si>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</si>
  <si>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</si>
  <si>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</si>
  <si>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</si>
  <si>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</si>
  <si>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</si>
  <si>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</si>
  <si>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</si>
  <si>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</si>
  <si>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</si>
  <si>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</si>
  <si>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</si>
  <si>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</si>
  <si>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</si>
  <si>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</si>
  <si>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</si>
  <si>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</si>
  <si>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</si>
  <si>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</si>
  <si>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</si>
  <si>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</si>
  <si>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</si>
  <si>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</si>
  <si>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</si>
  <si>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</si>
  <si>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</si>
  <si>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</si>
  <si>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</si>
  <si>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</si>
  <si>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</si>
  <si>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</si>
  <si>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</si>
  <si>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</si>
  <si>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</si>
  <si>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</si>
  <si>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</si>
  <si>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</si>
  <si>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</si>
  <si>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</si>
  <si>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</si>
  <si>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</si>
  <si>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</si>
  <si>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</si>
  <si>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</si>
  <si>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</si>
  <si>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</si>
  <si>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</si>
  <si>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</si>
  <si>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</si>
  <si>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</si>
  <si>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</si>
  <si>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</si>
  <si>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</si>
  <si>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</si>
  <si>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</si>
  <si>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</si>
  <si>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</si>
  <si>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</si>
  <si>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</si>
  <si>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</si>
  <si>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</si>
  <si>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</si>
  <si>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</si>
  <si>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</si>
  <si>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</si>
  <si>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</si>
  <si>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</si>
  <si>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</si>
  <si>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</si>
  <si>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</si>
  <si>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</si>
  <si>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</si>
  <si>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</si>
  <si>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</si>
  <si>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</si>
  <si>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</si>
  <si>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</si>
  <si>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</si>
  <si>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</si>
  <si>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</si>
  <si>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</si>
  <si>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</si>
  <si>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</si>
  <si>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</si>
  <si>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</si>
  <si>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</si>
  <si>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</si>
  <si>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</si>
  <si>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</si>
  <si>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</si>
  <si>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</si>
  <si>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</si>
  <si>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</si>
  <si>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</si>
  <si>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</si>
  <si>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</si>
  <si>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</si>
  <si>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</si>
  <si>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</si>
  <si>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</si>
  <si>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</si>
  <si>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</si>
  <si>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</si>
  <si>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</si>
  <si>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</si>
  <si>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</si>
  <si>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</si>
  <si>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</si>
  <si>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</si>
  <si>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</si>
  <si>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</si>
  <si>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</si>
  <si>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</si>
  <si>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</si>
  <si>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</si>
  <si>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</si>
  <si>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</si>
  <si>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</si>
  <si>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</si>
  <si>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</si>
  <si>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</si>
  <si>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</si>
  <si>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</si>
  <si>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</si>
  <si>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</si>
  <si>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</si>
  <si>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</si>
  <si>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</si>
  <si>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</si>
  <si>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</si>
  <si>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</si>
  <si>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</si>
  <si>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</si>
  <si>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</si>
  <si>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</si>
  <si>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</si>
  <si>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</si>
  <si>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</si>
  <si>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</si>
  <si>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</si>
  <si>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</si>
  <si>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</si>
  <si>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</si>
  <si>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</si>
  <si>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</si>
  <si>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</si>
  <si>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</si>
  <si>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</si>
  <si>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</si>
  <si>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</si>
  <si>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</si>
  <si>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</si>
  <si>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</si>
  <si>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</si>
  <si>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</si>
  <si>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</si>
  <si>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</si>
  <si>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</si>
  <si>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</si>
  <si>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</si>
  <si>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</si>
  <si>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</si>
  <si>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</si>
  <si>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</si>
  <si>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</si>
  <si>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</si>
  <si>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</si>
  <si>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</si>
  <si>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</si>
  <si>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</si>
  <si>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</si>
  <si>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</si>
  <si>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</si>
  <si>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</si>
  <si>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</si>
  <si>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</si>
  <si>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</si>
  <si>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</si>
  <si>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</si>
  <si>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</si>
  <si>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</si>
  <si>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</si>
  <si>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</si>
  <si>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</si>
  <si>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</si>
  <si>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</si>
  <si>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</si>
  <si>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</si>
  <si>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</si>
  <si>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</si>
  <si>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</si>
  <si>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</si>
  <si>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</si>
  <si>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</si>
  <si>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</si>
  <si>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</si>
  <si>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</si>
  <si>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</si>
  <si>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</si>
  <si>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</si>
  <si>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</si>
  <si>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</si>
  <si>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</si>
  <si>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</si>
  <si>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</si>
  <si>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</si>
  <si>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</si>
  <si>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</si>
  <si>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</si>
  <si>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</si>
  <si>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</si>
  <si>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</si>
  <si>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</si>
  <si>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</si>
  <si>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</si>
  <si>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</si>
  <si>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</si>
  <si>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</si>
  <si>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</si>
  <si>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</si>
  <si>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</si>
  <si>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</si>
  <si>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</si>
  <si>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</si>
  <si>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</si>
  <si>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</si>
  <si>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</si>
  <si>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</si>
  <si>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</si>
  <si>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</si>
  <si>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</si>
  <si>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</si>
  <si>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</si>
  <si>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</si>
  <si>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</si>
  <si>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</si>
  <si>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</si>
  <si>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</si>
  <si>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</si>
  <si>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</si>
  <si>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</si>
  <si>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</si>
  <si>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</si>
  <si>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</si>
  <si>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</si>
  <si>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</si>
  <si>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</si>
  <si>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</si>
  <si>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</si>
  <si>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</si>
  <si>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</si>
  <si>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</si>
  <si>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</si>
  <si>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</si>
  <si>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</si>
  <si>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</si>
  <si>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</si>
  <si>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</si>
  <si>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</si>
  <si>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</si>
  <si>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</si>
  <si>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</si>
  <si>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</si>
  <si>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</si>
  <si>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</si>
  <si>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</si>
  <si>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</si>
  <si>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</si>
  <si>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</si>
  <si>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</si>
  <si>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</si>
  <si>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</si>
  <si>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</si>
  <si>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</si>
  <si>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</si>
  <si>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</si>
  <si>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</si>
  <si>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</si>
  <si>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</si>
  <si>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</si>
  <si>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</si>
  <si>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</si>
  <si>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</si>
  <si>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</si>
  <si>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</si>
  <si>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</si>
  <si>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</si>
  <si>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</si>
  <si>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</si>
  <si>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</si>
  <si>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</si>
  <si>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</si>
  <si>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</si>
  <si>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</si>
  <si>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</si>
  <si>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</si>
  <si>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</si>
  <si>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</si>
  <si>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</si>
  <si>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</si>
  <si>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</si>
  <si>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</si>
  <si>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</si>
  <si>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</si>
  <si>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</si>
  <si>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</si>
  <si>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</si>
  <si>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</si>
  <si>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</si>
  <si>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</si>
  <si>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</si>
  <si>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</si>
  <si>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</si>
  <si>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</si>
  <si>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</si>
  <si>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</si>
  <si>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</si>
  <si>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</si>
  <si>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</si>
  <si>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</si>
  <si>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</si>
  <si>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</si>
  <si>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</si>
  <si>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</si>
  <si>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</si>
  <si>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</si>
  <si>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</si>
  <si>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</si>
  <si>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</si>
  <si>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</si>
  <si>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</si>
  <si>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</si>
  <si>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</si>
  <si>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</si>
  <si>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</si>
  <si>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</si>
  <si>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</si>
  <si>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</si>
  <si>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</si>
  <si>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</si>
  <si>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</si>
  <si>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</si>
  <si>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</si>
  <si>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</si>
  <si>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</si>
  <si>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</si>
  <si>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</si>
  <si>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</si>
  <si>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</si>
  <si>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</si>
  <si>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</si>
  <si>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</si>
  <si>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</si>
  <si>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</si>
  <si>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</si>
  <si>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</si>
  <si>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</si>
  <si>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</si>
  <si>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</si>
  <si>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</si>
  <si>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</si>
  <si>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</si>
  <si>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</si>
  <si>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</si>
  <si>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</si>
  <si>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</si>
  <si>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</si>
  <si>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</si>
  <si>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</si>
  <si>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</si>
  <si>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</si>
  <si>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</si>
  <si>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</si>
  <si>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</si>
  <si>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</si>
  <si>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</si>
  <si>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</si>
  <si>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</si>
  <si>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</si>
  <si>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</si>
  <si>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</si>
  <si>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</si>
  <si>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</si>
  <si>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</si>
  <si>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</si>
  <si>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</si>
  <si>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</si>
  <si>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</si>
  <si>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</si>
  <si>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</si>
  <si>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</si>
  <si>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</si>
  <si>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</si>
  <si>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</si>
  <si>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</si>
  <si>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</si>
  <si>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</si>
  <si>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</si>
  <si>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</si>
  <si>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</si>
  <si>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</si>
  <si>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</si>
  <si>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</si>
  <si>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</si>
  <si>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</si>
  <si>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</si>
  <si>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</si>
  <si>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</si>
  <si>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</si>
  <si>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</si>
  <si>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</si>
  <si>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</si>
  <si>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</si>
  <si>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</si>
  <si>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</si>
  <si>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</si>
  <si>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</si>
  <si>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</si>
  <si>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</si>
  <si>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</si>
  <si>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</si>
  <si>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</si>
  <si>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</si>
  <si>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</si>
  <si>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</si>
  <si>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</si>
  <si>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</si>
  <si>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</si>
  <si>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</si>
  <si>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</si>
  <si>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</si>
  <si>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</si>
  <si>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</si>
  <si>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</si>
  <si>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</si>
  <si>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</si>
  <si>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</si>
  <si>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</si>
  <si>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</si>
  <si>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</si>
  <si>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</si>
  <si>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</si>
  <si>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</si>
  <si>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</si>
  <si>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</si>
  <si>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</si>
  <si>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</si>
  <si>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</si>
  <si>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</si>
  <si>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</si>
  <si>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</si>
  <si>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</si>
  <si>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</si>
  <si>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</si>
  <si>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</si>
  <si>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</si>
  <si>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</si>
  <si>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</si>
  <si>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</si>
  <si>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</si>
  <si>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</si>
  <si>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</si>
  <si>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</si>
  <si>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</si>
  <si>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</si>
  <si>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</si>
  <si>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</si>
  <si>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</si>
  <si>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</si>
  <si>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</si>
  <si>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</si>
  <si>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</si>
  <si>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</si>
  <si>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</si>
  <si>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</si>
  <si>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</si>
  <si>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</si>
  <si>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</si>
  <si>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</si>
  <si>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</si>
  <si>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</si>
  <si>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</si>
  <si>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</si>
  <si>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</si>
  <si>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</si>
  <si>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</si>
  <si>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</si>
  <si>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</si>
  <si>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</si>
  <si>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</si>
  <si>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</si>
  <si>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</si>
  <si>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</si>
  <si>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</si>
  <si>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</si>
  <si>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</si>
  <si>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</si>
  <si>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</si>
  <si>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</si>
  <si>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</si>
  <si>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</si>
  <si>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</si>
  <si>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</si>
  <si>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</si>
  <si>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</si>
  <si>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</si>
  <si>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</si>
  <si>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</si>
  <si>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</si>
  <si>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</si>
  <si>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</si>
  <si>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</si>
  <si>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</si>
  <si>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</si>
  <si>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</si>
  <si>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</si>
  <si>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</si>
  <si>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</si>
  <si>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</si>
  <si>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</si>
  <si>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</si>
  <si>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</si>
  <si>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</si>
  <si>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</si>
  <si>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</si>
  <si>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</si>
  <si>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</si>
  <si>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</si>
  <si>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</si>
  <si>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</si>
  <si>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</si>
  <si>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</si>
  <si>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</si>
  <si>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</si>
  <si>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</si>
  <si>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</si>
  <si>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</si>
  <si>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</si>
  <si>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</si>
  <si>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</si>
  <si>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</si>
  <si>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</si>
  <si>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</si>
  <si>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</si>
  <si>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</si>
  <si>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</si>
  <si>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</si>
  <si>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</si>
  <si>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</si>
  <si>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</si>
  <si>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</si>
  <si>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</si>
  <si>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</si>
  <si>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</si>
  <si>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</si>
  <si>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</si>
  <si>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</si>
  <si>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</si>
  <si>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</si>
  <si>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</si>
  <si>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</si>
  <si>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</si>
  <si>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</si>
  <si>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</si>
  <si>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</si>
  <si>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</si>
  <si>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</si>
  <si>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</si>
  <si>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</si>
  <si>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</si>
  <si>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</si>
  <si>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</si>
  <si>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</si>
  <si>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</si>
  <si>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</si>
  <si>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</si>
  <si>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</si>
  <si>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</si>
  <si>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</si>
  <si>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</si>
  <si>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</si>
  <si>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</si>
  <si>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</si>
  <si>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</si>
  <si>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</si>
  <si>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</si>
  <si>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</si>
  <si>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</si>
  <si>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</si>
  <si>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</si>
  <si>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</si>
  <si>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</si>
  <si>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</si>
  <si>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</si>
  <si>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</si>
  <si>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</si>
  <si>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</si>
  <si>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</si>
  <si>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</si>
  <si>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</si>
  <si>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</si>
  <si>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</si>
  <si>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</si>
  <si>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</si>
  <si>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</si>
  <si>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</si>
  <si>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</si>
  <si>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</si>
  <si>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</si>
  <si>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</si>
  <si>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</si>
  <si>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</si>
  <si>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</si>
  <si>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</si>
  <si>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</si>
  <si>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</si>
  <si>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</si>
  <si>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</si>
  <si>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</si>
  <si>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</si>
  <si>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</si>
  <si>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</si>
  <si>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</si>
  <si>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</si>
  <si>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</si>
  <si>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</si>
  <si>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</si>
  <si>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</si>
  <si>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</si>
  <si>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</si>
  <si>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</si>
  <si>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</si>
  <si>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</si>
  <si>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</si>
  <si>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</si>
  <si>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</si>
  <si>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</si>
  <si>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</si>
  <si>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</si>
  <si>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</si>
  <si>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</si>
  <si>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</si>
  <si>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</si>
  <si>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</si>
  <si>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</si>
  <si>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</si>
  <si>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</si>
  <si>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</si>
  <si>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</si>
  <si>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</si>
  <si>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</si>
  <si>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</si>
  <si>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</si>
  <si>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</si>
  <si>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</si>
  <si>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</si>
  <si>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</si>
  <si>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</si>
  <si>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</si>
  <si>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</si>
  <si>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</si>
  <si>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</si>
  <si>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</si>
  <si>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</si>
  <si>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</si>
  <si>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</si>
  <si>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</si>
  <si>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</si>
  <si>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</si>
  <si>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</si>
  <si>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</si>
  <si>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</si>
  <si>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</si>
  <si>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</si>
  <si>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</si>
  <si>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</si>
  <si>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</si>
  <si>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</si>
  <si>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</si>
  <si>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</si>
  <si>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</si>
  <si>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</si>
  <si>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</si>
  <si>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</si>
  <si>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</si>
  <si>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</si>
  <si>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</si>
  <si>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</si>
  <si>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</si>
  <si>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</si>
  <si>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</si>
  <si>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</si>
  <si>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</si>
  <si>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</si>
  <si>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</si>
  <si>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</si>
  <si>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</si>
  <si>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</si>
  <si>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</si>
  <si>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</si>
  <si>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</si>
  <si>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</si>
  <si>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</si>
  <si>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</si>
  <si>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</si>
  <si>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</si>
  <si>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</si>
  <si>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</si>
  <si>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</si>
  <si>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</si>
  <si>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</si>
  <si>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</si>
  <si>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</si>
  <si>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</si>
  <si>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</si>
  <si>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</si>
  <si>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</si>
  <si>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</si>
  <si>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</si>
  <si>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</si>
  <si>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</si>
  <si>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</si>
  <si>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</si>
  <si>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</si>
  <si>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</si>
  <si>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</si>
  <si>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</si>
  <si>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</si>
  <si>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</si>
  <si>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</si>
  <si>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</si>
  <si>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</si>
  <si>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</si>
  <si>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</si>
  <si>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</si>
  <si>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</si>
  <si>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</si>
  <si>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</si>
  <si>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</si>
  <si>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</si>
  <si>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</si>
  <si>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</si>
  <si>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</si>
  <si>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</si>
  <si>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</si>
  <si>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</si>
  <si>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</si>
  <si>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</si>
  <si>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</si>
  <si>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</si>
  <si>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</si>
  <si>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</si>
  <si>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</si>
  <si>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</si>
  <si>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</si>
  <si>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</si>
  <si>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</si>
  <si>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</si>
  <si>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</si>
  <si>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</si>
  <si>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</si>
  <si>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</si>
  <si>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</si>
  <si>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</si>
  <si>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</si>
  <si>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</si>
  <si>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</si>
  <si>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</si>
  <si>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</si>
  <si>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</si>
  <si>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</si>
  <si>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</si>
  <si>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</si>
  <si>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</si>
  <si>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</si>
  <si>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</si>
  <si>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</si>
  <si>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</si>
  <si>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</si>
  <si>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</si>
  <si>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</si>
  <si>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</si>
  <si>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</si>
  <si>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</si>
  <si>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</si>
  <si>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</si>
  <si>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</si>
  <si>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</si>
  <si>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</si>
  <si>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</si>
  <si>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</si>
  <si>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</si>
  <si>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</si>
  <si>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</si>
  <si>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</si>
  <si>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</si>
  <si>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</si>
  <si>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</si>
  <si>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</si>
  <si>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</si>
  <si>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</si>
  <si>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</si>
  <si>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</si>
  <si>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</si>
  <si>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</si>
  <si>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</si>
  <si>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</si>
  <si>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</si>
  <si>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</si>
  <si>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</si>
  <si>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</si>
  <si>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</si>
  <si>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</si>
  <si>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</si>
  <si>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</si>
  <si>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</si>
  <si>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</si>
  <si>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</si>
  <si>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</si>
  <si>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</si>
  <si>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</si>
  <si>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</si>
  <si>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</si>
  <si>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</si>
  <si>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</si>
  <si>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</si>
  <si>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</si>
  <si>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</si>
  <si>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</si>
  <si>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</si>
  <si>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</si>
  <si>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</si>
  <si>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</si>
  <si>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</si>
  <si>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</si>
  <si>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</si>
  <si>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</si>
  <si>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</si>
  <si>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</si>
  <si>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</si>
  <si>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</si>
  <si>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</si>
  <si>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</si>
  <si>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</si>
  <si>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</si>
  <si>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</si>
  <si>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</si>
  <si>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</si>
  <si>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</si>
  <si>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</si>
  <si>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</si>
  <si>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</si>
  <si>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</si>
  <si>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</si>
  <si>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</si>
  <si>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</si>
  <si>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</si>
  <si>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</si>
  <si>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</si>
  <si>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</si>
  <si>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</si>
  <si>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</si>
  <si>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</si>
  <si>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</si>
  <si>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</si>
  <si>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</si>
  <si>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</si>
  <si>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</si>
  <si>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</si>
  <si>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</si>
  <si>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</si>
  <si>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</si>
  <si>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</si>
  <si>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</si>
  <si>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</si>
  <si>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</si>
  <si>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</si>
  <si>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</si>
  <si>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</si>
  <si>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</si>
  <si>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</si>
  <si>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</si>
  <si>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</si>
  <si>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</si>
  <si>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</si>
  <si>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</si>
  <si>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</si>
  <si>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</si>
  <si>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</si>
  <si>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</si>
  <si>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</si>
  <si>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</si>
  <si>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</si>
  <si>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</si>
  <si>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</si>
  <si>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</si>
  <si>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</si>
  <si>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</si>
  <si>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</si>
  <si>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</si>
  <si>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</si>
  <si>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</si>
  <si>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</si>
  <si>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</si>
  <si>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</si>
  <si>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</si>
  <si>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</si>
  <si>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</si>
  <si>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</si>
  <si>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</si>
  <si>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</si>
  <si>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</si>
  <si>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</si>
  <si>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</si>
  <si>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</si>
  <si>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</si>
  <si>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</si>
  <si>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</si>
  <si>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</si>
  <si>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</si>
  <si>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</si>
  <si>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</si>
  <si>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</si>
  <si>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</si>
  <si>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</si>
  <si>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</si>
  <si>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</si>
  <si>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</si>
  <si>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</si>
  <si>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</si>
  <si>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</si>
  <si>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</si>
  <si>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</si>
  <si>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</si>
  <si>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</si>
  <si>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</si>
  <si>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</si>
  <si>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</si>
  <si>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</si>
  <si>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</si>
  <si>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</si>
  <si>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</si>
  <si>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</si>
  <si>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</si>
  <si>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</si>
  <si>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</si>
  <si>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</si>
  <si>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</si>
  <si>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</si>
  <si>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</si>
  <si>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</si>
  <si>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</si>
  <si>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</si>
  <si>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</si>
  <si>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</si>
  <si>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</si>
  <si>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</si>
  <si>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</si>
  <si>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</si>
  <si>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</si>
  <si>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</si>
  <si>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</si>
  <si>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</si>
  <si>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</si>
  <si>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</si>
  <si>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</si>
  <si>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</si>
  <si>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</si>
  <si>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</si>
  <si>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</si>
  <si>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</si>
  <si>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</si>
  <si>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</si>
  <si>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</si>
  <si>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</si>
  <si>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</si>
  <si>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</si>
  <si>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</si>
  <si>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</si>
  <si>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</si>
  <si>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</si>
  <si>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</si>
  <si>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</si>
  <si>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</si>
  <si>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</si>
  <si>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</si>
  <si>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</si>
  <si>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</si>
  <si>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</si>
  <si>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</si>
  <si>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</si>
  <si>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</si>
  <si>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</si>
  <si>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</si>
  <si>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</si>
  <si>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</si>
  <si>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</si>
  <si>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</si>
  <si>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</si>
  <si>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</si>
  <si>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</si>
  <si>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</si>
  <si>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</si>
  <si>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</si>
  <si>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</si>
  <si>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</si>
  <si>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</si>
  <si>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</si>
  <si>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</si>
  <si>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</si>
  <si>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</si>
  <si>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</si>
  <si>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</si>
  <si>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</si>
  <si>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</si>
  <si>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</si>
  <si>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</si>
  <si>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</si>
  <si>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</si>
  <si>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</si>
  <si>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</si>
  <si>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</si>
  <si>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</si>
  <si>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</si>
  <si>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</si>
  <si>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</si>
  <si>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</si>
  <si>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</si>
  <si>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</si>
  <si>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</si>
  <si>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</si>
  <si>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</si>
  <si>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</si>
  <si>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</si>
  <si>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</si>
  <si>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</si>
  <si>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</si>
  <si>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</si>
  <si>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</si>
  <si>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</si>
  <si>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</si>
  <si>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</si>
  <si>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</si>
  <si>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</si>
  <si>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</si>
  <si>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</si>
  <si>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</si>
  <si>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</si>
  <si>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</si>
  <si>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</si>
  <si>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</si>
  <si>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</si>
  <si>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</si>
  <si>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</si>
  <si>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</si>
  <si>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</si>
  <si>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</si>
  <si>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</si>
  <si>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</si>
  <si>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</si>
  <si>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</si>
  <si>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</si>
  <si>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</si>
  <si>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</si>
  <si>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</si>
  <si>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</si>
  <si>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</si>
  <si>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</si>
  <si>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</si>
  <si>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</si>
  <si>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</si>
  <si>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</si>
  <si>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</si>
  <si>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</si>
  <si>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</si>
  <si>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</si>
  <si>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</si>
  <si>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</si>
  <si>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</si>
  <si>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</si>
  <si>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</si>
  <si>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</si>
  <si>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</si>
  <si>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</si>
  <si>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</si>
  <si>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</si>
  <si>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</si>
  <si>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</si>
  <si>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</si>
  <si>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</si>
  <si>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</si>
  <si>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</si>
  <si>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</si>
  <si>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</si>
  <si>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</si>
  <si>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</si>
  <si>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</si>
  <si>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</si>
  <si>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</si>
  <si>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</si>
  <si>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</si>
  <si>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</si>
  <si>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</si>
  <si>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</si>
  <si>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</si>
  <si>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</si>
  <si>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</si>
  <si>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</si>
  <si>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</si>
  <si>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</si>
  <si>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</si>
  <si>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</si>
  <si>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</si>
  <si>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</si>
  <si>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</si>
  <si>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</si>
  <si>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</si>
  <si>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</si>
  <si>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</si>
  <si>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</si>
  <si>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</si>
  <si>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</si>
  <si>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</si>
  <si>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</si>
  <si>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</si>
  <si>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</si>
  <si>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</si>
  <si>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</si>
  <si>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</si>
  <si>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</si>
  <si>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</si>
  <si>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</si>
  <si>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</si>
  <si>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</si>
  <si>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</si>
  <si>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</si>
  <si>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</si>
  <si>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</si>
  <si>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</si>
  <si>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</si>
  <si>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</si>
  <si>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</si>
  <si>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</si>
  <si>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</si>
  <si>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</si>
  <si>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</si>
  <si>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</si>
  <si>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</si>
  <si>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</si>
  <si>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</si>
  <si>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</si>
  <si>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</si>
  <si>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</si>
  <si>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</si>
  <si>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</si>
  <si>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</si>
  <si>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</si>
  <si>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</si>
  <si>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</si>
  <si>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</si>
  <si>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</si>
  <si>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</si>
  <si>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</si>
  <si>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</si>
  <si>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</si>
  <si>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</si>
  <si>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</si>
  <si>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</si>
  <si>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</si>
  <si>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</si>
  <si>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</si>
  <si>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</si>
  <si>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</si>
  <si>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</si>
  <si>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</si>
  <si>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</si>
  <si>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</si>
  <si>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</si>
  <si>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</si>
  <si>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</si>
  <si>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</si>
  <si>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</si>
  <si>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</si>
  <si>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</si>
  <si>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</si>
  <si>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</si>
  <si>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</si>
  <si>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</si>
  <si>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</si>
  <si>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</si>
  <si>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</si>
  <si>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</si>
  <si>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</si>
  <si>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</si>
  <si>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</si>
  <si>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</si>
  <si>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</si>
  <si>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</si>
  <si>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</si>
  <si>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</si>
  <si>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</si>
  <si>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</si>
  <si>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</si>
  <si>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</si>
  <si>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</si>
  <si>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</si>
  <si>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</si>
  <si>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</si>
  <si>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</si>
  <si>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</si>
  <si>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</si>
  <si>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</si>
  <si>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</si>
  <si>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</si>
  <si>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</si>
  <si>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</si>
  <si>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</si>
  <si>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</si>
  <si>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</si>
  <si>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</si>
  <si>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</si>
  <si>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</si>
  <si>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</si>
  <si>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</si>
  <si>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</si>
  <si>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</si>
  <si>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</si>
  <si>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</si>
  <si>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</si>
  <si>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</si>
  <si>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</si>
  <si>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</si>
  <si>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</si>
  <si>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</si>
  <si>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</si>
  <si>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</si>
  <si>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</si>
  <si>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</si>
  <si>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</si>
  <si>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</si>
  <si>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</si>
  <si>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</si>
  <si>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</si>
  <si>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</si>
  <si>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</si>
  <si>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</si>
  <si>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</si>
  <si>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</si>
  <si>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</si>
  <si>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</si>
  <si>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</si>
  <si>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</si>
  <si>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</si>
  <si>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</si>
  <si>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</si>
  <si>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</si>
  <si>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</si>
  <si>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</si>
  <si>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</si>
  <si>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</si>
  <si>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</si>
  <si>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</si>
  <si>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</si>
  <si>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</si>
  <si>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</si>
  <si>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</si>
  <si>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</si>
  <si>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</si>
  <si>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</si>
  <si>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</si>
  <si>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</si>
  <si>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</si>
  <si>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</si>
  <si>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</si>
  <si>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</si>
  <si>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</si>
  <si>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</si>
  <si>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</si>
  <si>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</si>
  <si>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</si>
  <si>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</si>
  <si>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</si>
  <si>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</si>
  <si>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</si>
  <si>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</si>
  <si>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</si>
  <si>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</si>
  <si>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</si>
  <si>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</si>
  <si>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</si>
  <si>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</si>
  <si>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</si>
  <si>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</si>
  <si>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</si>
  <si>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</si>
  <si>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</si>
  <si>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</si>
  <si>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</si>
  <si>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</si>
  <si>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</si>
  <si>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</si>
  <si>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</si>
  <si>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</si>
  <si>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</si>
  <si>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</si>
  <si>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</si>
  <si>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</si>
  <si>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</si>
  <si>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</si>
  <si>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</si>
  <si>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</si>
  <si>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</si>
  <si>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</si>
  <si>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</si>
  <si>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</si>
  <si>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</si>
  <si>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</si>
  <si>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</si>
  <si>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</si>
  <si>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</si>
  <si>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</si>
  <si>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</si>
  <si>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</si>
  <si>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</si>
  <si>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</si>
  <si>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</si>
  <si>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</si>
  <si>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</si>
  <si>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</si>
  <si>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</si>
  <si>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</si>
  <si>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</si>
  <si>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</si>
  <si>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</si>
  <si>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</si>
  <si>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</si>
  <si>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</si>
  <si>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</si>
  <si>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</si>
  <si>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</si>
  <si>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</si>
  <si>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</si>
  <si>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</si>
  <si>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</si>
  <si>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</si>
  <si>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</si>
  <si>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</si>
  <si>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</si>
  <si>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</si>
  <si>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</si>
  <si>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</si>
  <si>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</si>
  <si>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</si>
  <si>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</si>
  <si>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</si>
  <si>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</si>
  <si>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</si>
  <si>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</si>
  <si>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</si>
  <si>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</si>
  <si>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</si>
  <si>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</si>
  <si>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</si>
  <si>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</si>
  <si>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</si>
  <si>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</si>
  <si>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</si>
  <si>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</si>
  <si>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</si>
  <si>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</si>
  <si>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</si>
  <si>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</si>
  <si>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</si>
  <si>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</si>
  <si>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</si>
  <si>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</si>
  <si>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</si>
  <si>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</si>
  <si>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</si>
  <si>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</si>
  <si>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</si>
  <si>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</si>
  <si>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</si>
  <si>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</si>
  <si>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</si>
  <si>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</si>
  <si>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</si>
  <si>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</si>
  <si>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</si>
  <si>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</si>
  <si>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</si>
  <si>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</si>
  <si>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</si>
  <si>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</si>
  <si>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</si>
  <si>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</si>
  <si>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</si>
  <si>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</si>
  <si>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</si>
  <si>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</si>
  <si>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</si>
  <si>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</si>
  <si>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</si>
  <si>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</si>
  <si>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</si>
  <si>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</si>
  <si>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</si>
  <si>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</si>
  <si>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</si>
  <si>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</si>
  <si>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</si>
  <si>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</si>
  <si>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</si>
  <si>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</si>
  <si>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</si>
  <si>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</si>
  <si>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</si>
  <si>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</si>
  <si>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</si>
  <si>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</si>
  <si>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</si>
  <si>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</si>
  <si>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</si>
  <si>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</si>
  <si>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</si>
  <si>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</si>
  <si>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</si>
  <si>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</si>
  <si>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</si>
  <si>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</si>
  <si>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</si>
  <si>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</si>
  <si>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</si>
  <si>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</si>
  <si>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</si>
  <si>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</si>
  <si>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</si>
  <si>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</si>
  <si>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</si>
  <si>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</si>
  <si>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</si>
  <si>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</si>
  <si>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</si>
  <si>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</si>
  <si>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</si>
  <si>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</si>
  <si>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</si>
  <si>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</si>
  <si>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</si>
  <si>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</si>
  <si>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</si>
  <si>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</si>
  <si>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</si>
  <si>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</si>
  <si>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</si>
  <si>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</si>
  <si>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</si>
  <si>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</si>
  <si>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</si>
  <si>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</si>
  <si>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</si>
  <si>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</si>
  <si>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</si>
  <si>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</si>
  <si>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</si>
  <si>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</si>
  <si>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</si>
  <si>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</si>
  <si>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</si>
  <si>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</si>
  <si>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</si>
  <si>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</si>
  <si>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</si>
  <si>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</si>
  <si>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</si>
  <si>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</si>
  <si>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</si>
  <si>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</si>
  <si>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</si>
  <si>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</si>
  <si>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</si>
  <si>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</si>
  <si>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</si>
  <si>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</si>
  <si>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</si>
  <si>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</si>
  <si>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</si>
  <si>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</si>
  <si>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</si>
  <si>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</si>
  <si>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</si>
  <si>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</si>
  <si>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</si>
  <si>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</si>
  <si>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</si>
  <si>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</si>
  <si>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</si>
  <si>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</si>
  <si>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</si>
  <si>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</si>
  <si>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</si>
  <si>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</si>
  <si>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</si>
  <si>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</si>
  <si>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</si>
  <si>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</si>
  <si>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</si>
  <si>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</si>
  <si>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</si>
  <si>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</si>
  <si>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</si>
  <si>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</si>
  <si>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</si>
  <si>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</si>
  <si>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</si>
  <si>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</si>
  <si>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</si>
  <si>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</si>
  <si>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</si>
  <si>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</si>
  <si>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</si>
  <si>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</si>
  <si>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</si>
  <si>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</si>
  <si>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</si>
  <si>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</si>
  <si>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</si>
  <si>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</si>
  <si>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</si>
  <si>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</si>
  <si>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</si>
  <si>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</si>
  <si>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</si>
  <si>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</si>
  <si>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</si>
  <si>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</si>
  <si>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</si>
  <si>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</si>
  <si>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</si>
  <si>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</si>
  <si>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</si>
  <si>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</si>
  <si>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</si>
  <si>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</si>
  <si>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</si>
  <si>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</si>
  <si>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</si>
  <si>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</si>
  <si>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</si>
  <si>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</si>
  <si>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</si>
  <si>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</si>
  <si>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</si>
  <si>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</si>
  <si>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</si>
  <si>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</si>
  <si>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</si>
  <si>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</si>
  <si>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</si>
  <si>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</si>
  <si>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</si>
  <si>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</si>
  <si>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</si>
  <si>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</si>
  <si>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</si>
  <si>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</si>
  <si>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</si>
  <si>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</si>
  <si>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</si>
  <si>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</si>
  <si>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</si>
  <si>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</si>
  <si>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</si>
  <si>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</si>
  <si>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</si>
  <si>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</si>
  <si>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</si>
  <si>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</si>
  <si>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</si>
  <si>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</si>
  <si>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</si>
  <si>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</si>
  <si>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</si>
  <si>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</si>
  <si>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</si>
  <si>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</si>
  <si>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</si>
  <si>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</si>
  <si>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</si>
  <si>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</si>
  <si>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</si>
  <si>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</si>
  <si>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</si>
  <si>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</si>
  <si>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</si>
  <si>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</si>
  <si>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</si>
  <si>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</si>
  <si>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</si>
  <si>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</si>
  <si>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</si>
  <si>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</si>
  <si>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</si>
  <si>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</si>
  <si>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</si>
  <si>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</si>
  <si>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</si>
  <si>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</si>
  <si>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</si>
  <si>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</si>
  <si>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</si>
  <si>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</si>
  <si>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</si>
  <si>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</si>
  <si>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</si>
  <si>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</si>
  <si>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</si>
  <si>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</si>
  <si>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</si>
  <si>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</si>
  <si>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</si>
  <si>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</si>
  <si>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</si>
  <si>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</si>
  <si>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</si>
  <si>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</si>
  <si>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</si>
  <si>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</si>
  <si>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</si>
  <si>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</si>
  <si>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</si>
  <si>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</si>
  <si>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</si>
  <si>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</si>
  <si>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</si>
  <si>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</si>
  <si>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</si>
  <si>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</si>
  <si>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</si>
  <si>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</si>
  <si>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</si>
  <si>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</si>
  <si>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</si>
  <si>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</si>
  <si>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</si>
  <si>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</si>
  <si>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</si>
  <si>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</si>
  <si>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</si>
  <si>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</si>
  <si>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</si>
  <si>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</si>
  <si>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</si>
  <si>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</si>
  <si>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</si>
  <si>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</si>
  <si>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</si>
  <si>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</si>
  <si>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</si>
  <si>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</si>
  <si>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</si>
  <si>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</si>
  <si>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</si>
  <si>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</si>
  <si>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</si>
  <si>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</si>
  <si>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</si>
  <si>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</si>
  <si>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</si>
  <si>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</si>
  <si>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</si>
  <si>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</si>
  <si>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</si>
  <si>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</si>
  <si>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</si>
  <si>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</si>
  <si>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</si>
  <si>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</si>
  <si>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</si>
  <si>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</si>
  <si>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</si>
  <si>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</si>
  <si>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</si>
  <si>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</si>
  <si>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</si>
  <si>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</si>
  <si>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</si>
  <si>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</si>
  <si>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</si>
  <si>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</si>
  <si>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</si>
  <si>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</si>
  <si>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</si>
  <si>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</si>
  <si>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</si>
  <si>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</si>
  <si>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</si>
  <si>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</si>
  <si>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</si>
  <si>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</si>
  <si>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</si>
  <si>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</si>
  <si>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</si>
  <si>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</si>
  <si>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</si>
  <si>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</si>
  <si>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</si>
  <si>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</si>
  <si>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</si>
  <si>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</si>
  <si>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</si>
  <si>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</si>
  <si>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</si>
  <si>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</si>
  <si>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</si>
  <si>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</si>
  <si>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</si>
  <si>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</si>
  <si>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</si>
  <si>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</si>
  <si>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</si>
  <si>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</si>
  <si>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</si>
  <si>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</si>
  <si>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</si>
  <si>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</si>
  <si>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</si>
  <si>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</si>
  <si>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</si>
  <si>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</si>
  <si>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</si>
  <si>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</si>
  <si>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</si>
  <si>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</si>
  <si>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</si>
  <si>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</si>
  <si>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</si>
  <si>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</si>
  <si>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</si>
  <si>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</si>
  <si>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</si>
  <si>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</si>
  <si>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</si>
  <si>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</si>
  <si>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</si>
  <si>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</si>
  <si>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</si>
  <si>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</si>
  <si>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</si>
  <si>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</si>
  <si>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</si>
  <si>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</si>
  <si>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</si>
  <si>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</si>
  <si>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</si>
  <si>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</si>
  <si>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</si>
  <si>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</si>
  <si>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</si>
  <si>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</si>
  <si>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</si>
  <si>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</si>
  <si>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</si>
  <si>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</si>
  <si>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</si>
  <si>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</si>
  <si>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</si>
  <si>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</si>
  <si>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</si>
  <si>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</si>
  <si>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</si>
  <si>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</si>
  <si>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</si>
  <si>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</si>
  <si>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</si>
  <si>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</si>
  <si>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</si>
  <si>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</si>
  <si>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</si>
  <si>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</si>
  <si>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</si>
  <si>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</si>
  <si>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</si>
  <si>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</si>
  <si>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</si>
  <si>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</si>
  <si>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</si>
  <si>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</si>
  <si>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</si>
  <si>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</si>
  <si>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</si>
  <si>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</si>
  <si>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</si>
  <si>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</si>
  <si>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</si>
  <si>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</si>
  <si>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</si>
  <si>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</si>
  <si>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</si>
  <si>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</si>
  <si>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</si>
  <si>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</si>
  <si>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</si>
  <si>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</si>
  <si>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</si>
  <si>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</si>
  <si>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</si>
  <si>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</si>
  <si>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</si>
  <si>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</si>
  <si>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</si>
  <si>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</si>
  <si>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</si>
  <si>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</si>
  <si>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</si>
  <si>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</si>
  <si>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</si>
  <si>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</si>
  <si>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</si>
  <si>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</si>
  <si>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</si>
  <si>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</si>
  <si>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</si>
  <si>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</si>
  <si>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</si>
  <si>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</si>
  <si>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</si>
  <si>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</si>
  <si>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</si>
  <si>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</si>
  <si>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</si>
  <si>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</si>
  <si>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</si>
  <si>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</si>
  <si>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</si>
  <si>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</si>
  <si>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</si>
  <si>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</si>
  <si>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</si>
  <si>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</si>
  <si>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</si>
  <si>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</si>
  <si>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</si>
  <si>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</si>
  <si>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</si>
  <si>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</si>
  <si>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</si>
  <si>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</si>
  <si>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</si>
  <si>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</si>
  <si>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</si>
  <si>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</si>
  <si>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</si>
  <si>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</si>
  <si>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</si>
  <si>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</si>
  <si>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</si>
  <si>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</si>
  <si>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</si>
  <si>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</si>
  <si>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</si>
  <si>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</si>
  <si>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</si>
  <si>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</si>
  <si>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</si>
  <si>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</si>
  <si>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</si>
  <si>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</si>
  <si>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</si>
  <si>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</si>
  <si>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</si>
  <si>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</si>
  <si>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</si>
  <si>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</si>
  <si>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</si>
  <si>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</si>
  <si>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</si>
  <si>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</si>
  <si>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</si>
  <si>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</si>
  <si>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</si>
  <si>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</si>
  <si>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</si>
  <si>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</si>
  <si>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</si>
  <si>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</si>
  <si>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</si>
  <si>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</si>
  <si>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</si>
  <si>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</si>
  <si>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</si>
  <si>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</si>
  <si>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</si>
  <si>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</si>
  <si>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</si>
  <si>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</si>
  <si>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</si>
  <si>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</si>
  <si>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</si>
  <si>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</si>
  <si>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</si>
  <si>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</si>
  <si>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</si>
  <si>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</si>
  <si>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</si>
  <si>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</si>
  <si>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</si>
  <si>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</si>
  <si>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</si>
  <si>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</si>
  <si>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</si>
  <si>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</si>
  <si>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</si>
  <si>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</si>
  <si>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</si>
  <si>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</si>
  <si>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</si>
  <si>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</si>
  <si>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</si>
  <si>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</si>
  <si>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</si>
  <si>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</si>
  <si>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</si>
  <si>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</si>
  <si>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</si>
  <si>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</si>
  <si>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</si>
  <si>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</si>
  <si>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</si>
  <si>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</si>
  <si>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</si>
  <si>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</si>
  <si>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</si>
  <si>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</si>
  <si>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</si>
  <si>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</si>
  <si>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</si>
  <si>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</si>
  <si>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</si>
  <si>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</si>
  <si>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</si>
  <si>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</si>
  <si>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</si>
  <si>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</si>
  <si>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</si>
  <si>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</si>
  <si>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</si>
  <si>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</si>
  <si>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</si>
  <si>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</si>
  <si>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</si>
  <si>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</si>
  <si>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</si>
  <si>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</si>
  <si>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</si>
  <si>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</si>
  <si>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</si>
  <si>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</si>
  <si>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</si>
  <si>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</si>
  <si>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</si>
  <si>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</si>
  <si>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</si>
  <si>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</si>
  <si>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</si>
  <si>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</si>
  <si>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</si>
  <si>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</si>
  <si>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</si>
  <si>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</si>
  <si>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</si>
  <si>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</si>
  <si>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</si>
  <si>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</si>
  <si>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</si>
  <si>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</si>
  <si>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</si>
  <si>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</si>
  <si>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</si>
  <si>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</si>
  <si>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</si>
  <si>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</si>
  <si>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</si>
  <si>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</si>
  <si>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</si>
  <si>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</si>
  <si>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</si>
  <si>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</si>
  <si>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</si>
  <si>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</si>
  <si>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</si>
  <si>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</si>
  <si>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</si>
  <si>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</si>
  <si>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</si>
  <si>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</si>
  <si>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</si>
  <si>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</si>
  <si>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</si>
  <si>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</si>
  <si>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</si>
  <si>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</si>
  <si>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</si>
  <si>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</si>
  <si>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</si>
  <si>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</si>
  <si>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</si>
  <si>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</si>
  <si>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</si>
  <si>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</si>
  <si>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</si>
  <si>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</si>
  <si>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</si>
  <si>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</si>
  <si>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</si>
  <si>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</si>
  <si>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</si>
  <si>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</si>
  <si>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</si>
  <si>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</si>
  <si>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</si>
  <si>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</si>
  <si>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</si>
  <si>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</si>
  <si>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</si>
  <si>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</si>
  <si>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</si>
  <si>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</si>
  <si>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</si>
  <si>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</si>
  <si>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</si>
  <si>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</si>
  <si>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</si>
  <si>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</si>
  <si>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</si>
  <si>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</si>
  <si>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</si>
  <si>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</si>
  <si>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</si>
  <si>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</si>
  <si>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</si>
  <si>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</si>
  <si>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</si>
  <si>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</si>
  <si>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</si>
  <si>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</si>
  <si>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</si>
  <si>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</si>
  <si>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</si>
  <si>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</si>
  <si>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</si>
  <si>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</si>
  <si>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</si>
  <si>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</si>
  <si>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</si>
  <si>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</si>
  <si>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</si>
  <si>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</si>
  <si>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</si>
  <si>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</si>
  <si>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</si>
  <si>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</si>
  <si>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</si>
  <si>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</si>
  <si>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</si>
  <si>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</si>
  <si>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</si>
  <si>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</si>
  <si>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</si>
  <si>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</si>
  <si>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</si>
  <si>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</si>
  <si>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</si>
  <si>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</si>
  <si>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</si>
  <si>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</si>
  <si>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</si>
  <si>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</si>
  <si>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</si>
  <si>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</si>
  <si>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</si>
  <si>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</si>
  <si>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</si>
  <si>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</si>
  <si>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</si>
  <si>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</si>
  <si>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</si>
  <si>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</si>
  <si>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</si>
  <si>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</si>
  <si>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</si>
  <si>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</si>
  <si>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</si>
  <si>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</si>
  <si>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</si>
  <si>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</si>
  <si>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</si>
  <si>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</si>
  <si>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</si>
  <si>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</si>
  <si>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</si>
  <si>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</si>
  <si>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</si>
  <si>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</si>
  <si>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</si>
  <si>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</si>
  <si>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</si>
  <si>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</si>
  <si>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</si>
  <si>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</si>
  <si>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</si>
  <si>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</si>
  <si>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</si>
  <si>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</si>
  <si>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</si>
  <si>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</si>
  <si>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</si>
  <si>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</si>
  <si>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</si>
  <si>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</si>
  <si>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</si>
  <si>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</si>
  <si>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</si>
  <si>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</si>
  <si>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</si>
  <si>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</si>
  <si>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</si>
  <si>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</si>
  <si>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</si>
  <si>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</si>
  <si>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</si>
  <si>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</si>
  <si>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</si>
  <si>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</si>
  <si>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</si>
  <si>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</si>
  <si>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</si>
  <si>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</si>
  <si>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</si>
  <si>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</si>
  <si>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</si>
  <si>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</si>
  <si>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</si>
  <si>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</si>
  <si>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</si>
  <si>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</si>
  <si>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</si>
  <si>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</si>
  <si>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</si>
  <si>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</si>
  <si>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</si>
  <si>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</si>
  <si>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</si>
  <si>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</si>
  <si>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</si>
  <si>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</si>
  <si>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</si>
  <si>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</si>
  <si>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</si>
  <si>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</si>
  <si>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</si>
  <si>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</si>
  <si>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</si>
  <si>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</si>
  <si>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</si>
  <si>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</si>
  <si>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</si>
  <si>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</si>
  <si>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</si>
  <si>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</si>
  <si>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</si>
  <si>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</si>
  <si>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</si>
  <si>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</si>
  <si>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</si>
  <si>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</si>
  <si>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</si>
  <si>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</si>
  <si>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</si>
  <si>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</si>
  <si>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</si>
  <si>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</si>
  <si>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</si>
  <si>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</si>
  <si>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</si>
  <si>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</si>
  <si>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</si>
  <si>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</si>
  <si>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</si>
  <si>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</si>
  <si>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</si>
  <si>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</si>
  <si>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</si>
  <si>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</si>
  <si>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</si>
  <si>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</si>
  <si>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</si>
  <si>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</si>
  <si>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</si>
  <si>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</si>
  <si>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</si>
  <si>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</si>
  <si>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</si>
  <si>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</si>
  <si>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</si>
  <si>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</si>
  <si>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</si>
  <si>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</si>
  <si>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</si>
  <si>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</si>
  <si>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</si>
  <si>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</si>
  <si>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</si>
  <si>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</si>
  <si>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</si>
  <si>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</si>
  <si>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</si>
  <si>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</si>
  <si>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</si>
  <si>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</si>
  <si>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</si>
  <si>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</si>
  <si>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</si>
  <si>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</si>
  <si>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</si>
  <si>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</si>
  <si>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</si>
  <si>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</si>
  <si>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</si>
  <si>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</si>
  <si>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</si>
  <si>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</si>
  <si>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</si>
  <si>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</si>
  <si>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</si>
  <si>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</si>
  <si>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</si>
  <si>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</si>
  <si>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</si>
  <si>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</si>
  <si>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</si>
  <si>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</si>
  <si>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</si>
  <si>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</si>
  <si>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</si>
  <si>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</si>
  <si>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</si>
  <si>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</si>
  <si>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</si>
  <si>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</si>
  <si>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</si>
  <si>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</si>
  <si>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</si>
  <si>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</si>
  <si>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</si>
  <si>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</si>
  <si>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</si>
  <si>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</si>
  <si>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</si>
  <si>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</si>
  <si>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</si>
  <si>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</si>
  <si>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</si>
  <si>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</si>
  <si>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</si>
  <si>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</si>
  <si>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</si>
  <si>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</si>
  <si>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</si>
  <si>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</si>
  <si>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</si>
  <si>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</si>
  <si>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</si>
  <si>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</si>
  <si>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</si>
  <si>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</si>
  <si>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</si>
  <si>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</si>
  <si>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</si>
  <si>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</si>
  <si>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</si>
  <si>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</si>
  <si>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</si>
  <si>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</si>
  <si>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</si>
  <si>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</si>
  <si>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</si>
  <si>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</si>
  <si>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</si>
  <si>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</si>
  <si>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</si>
  <si>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</si>
  <si>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</si>
  <si>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</si>
  <si>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</si>
  <si>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</si>
  <si>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</si>
  <si>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</si>
  <si>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</si>
  <si>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</si>
  <si>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</si>
  <si>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</si>
  <si>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</si>
  <si>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</si>
  <si>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</si>
  <si>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</si>
  <si>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</si>
  <si>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</si>
  <si>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</si>
  <si>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</si>
  <si>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</si>
  <si>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</si>
  <si>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</si>
  <si>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</si>
  <si>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</si>
  <si>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</si>
  <si>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</si>
  <si>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</si>
  <si>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</si>
  <si>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</si>
  <si>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</si>
  <si>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</si>
  <si>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</si>
  <si>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</si>
  <si>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</si>
  <si>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</si>
  <si>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</si>
  <si>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</si>
  <si>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</si>
  <si>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</si>
  <si>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</si>
  <si>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</si>
  <si>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</si>
  <si>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</si>
  <si>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</si>
  <si>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</si>
  <si>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</si>
  <si>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</si>
  <si>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</si>
  <si>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</si>
  <si>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</si>
  <si>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</si>
  <si>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</si>
  <si>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</si>
  <si>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</si>
  <si>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</si>
  <si>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</si>
  <si>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</si>
  <si>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</si>
  <si>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</si>
  <si>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</si>
  <si>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</si>
  <si>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</si>
  <si>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</si>
  <si>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</si>
  <si>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</si>
  <si>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</si>
  <si>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</si>
  <si>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</si>
  <si>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</si>
  <si>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</si>
  <si>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</si>
  <si>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</si>
  <si>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</si>
  <si>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</si>
  <si>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</si>
  <si>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</si>
  <si>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</si>
  <si>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</si>
  <si>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</si>
  <si>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</si>
  <si>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</si>
  <si>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</si>
  <si>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</si>
  <si>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</si>
  <si>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</si>
  <si>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</si>
  <si>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</si>
  <si>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</si>
  <si>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</si>
  <si>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</si>
  <si>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</si>
  <si>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</si>
  <si>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</si>
  <si>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</si>
  <si>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</si>
  <si>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</si>
  <si>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</si>
  <si>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</si>
  <si>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</si>
  <si>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</si>
  <si>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</si>
  <si>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</si>
  <si>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</si>
  <si>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</si>
  <si>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</si>
  <si>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</si>
  <si>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</si>
  <si>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</si>
  <si>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</si>
  <si>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</si>
  <si>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</si>
  <si>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</si>
  <si>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</si>
  <si>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</si>
  <si>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</si>
  <si>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</si>
  <si>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</si>
  <si>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</si>
  <si>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</si>
  <si>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</si>
  <si>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</si>
  <si>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</si>
  <si>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</si>
  <si>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</si>
  <si>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</si>
  <si>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</si>
  <si>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</si>
  <si>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</si>
  <si>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</si>
  <si>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</si>
  <si>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</si>
  <si>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</si>
  <si>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</si>
  <si>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PID</t>
  </si>
  <si>
    <t>17</t>
  </si>
  <si>
    <t>15</t>
  </si>
  <si>
    <t>Speed</t>
  </si>
  <si>
    <t>RPM</t>
  </si>
  <si>
    <t>Engine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</si>
</sst>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RPM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Sheet1!$B$2:$CVG$2</c:f>
              <c:numCache>
                <c:formatCode>General</c:formatCode>
                <c:ptCount val="2606"/>
                <c:pt idx="0">
                  <c:v>20451</c:v>
                </c:pt>
                <c:pt idx="1">
                  <c:v>20571</c:v>
                </c:pt>
                <c:pt idx="2">
                  <c:v>20692</c:v>
                </c:pt>
                <c:pt idx="3">
                  <c:v>20895</c:v>
                </c:pt>
                <c:pt idx="4">
                  <c:v>21005</c:v>
                </c:pt>
                <c:pt idx="5">
                  <c:v>21116</c:v>
                </c:pt>
                <c:pt idx="6">
                  <c:v>21227</c:v>
                </c:pt>
                <c:pt idx="7">
                  <c:v>21337</c:v>
                </c:pt>
                <c:pt idx="8">
                  <c:v>21540</c:v>
                </c:pt>
                <c:pt idx="9">
                  <c:v>21660</c:v>
                </c:pt>
                <c:pt idx="10">
                  <c:v>21781</c:v>
                </c:pt>
                <c:pt idx="11">
                  <c:v>21902</c:v>
                </c:pt>
                <c:pt idx="12">
                  <c:v>22022</c:v>
                </c:pt>
                <c:pt idx="13">
                  <c:v>22215</c:v>
                </c:pt>
                <c:pt idx="14">
                  <c:v>22336</c:v>
                </c:pt>
                <c:pt idx="15">
                  <c:v>22446</c:v>
                </c:pt>
                <c:pt idx="16">
                  <c:v>22557</c:v>
                </c:pt>
                <c:pt idx="17">
                  <c:v>22678</c:v>
                </c:pt>
                <c:pt idx="18">
                  <c:v>22880</c:v>
                </c:pt>
                <c:pt idx="19">
                  <c:v>23001</c:v>
                </c:pt>
                <c:pt idx="20">
                  <c:v>23121</c:v>
                </c:pt>
                <c:pt idx="21">
                  <c:v>23242</c:v>
                </c:pt>
                <c:pt idx="22">
                  <c:v>23353</c:v>
                </c:pt>
                <c:pt idx="23">
                  <c:v>23545</c:v>
                </c:pt>
                <c:pt idx="24">
                  <c:v>23656</c:v>
                </c:pt>
                <c:pt idx="25">
                  <c:v>23776</c:v>
                </c:pt>
                <c:pt idx="26">
                  <c:v>23887</c:v>
                </c:pt>
                <c:pt idx="27">
                  <c:v>23998</c:v>
                </c:pt>
                <c:pt idx="28">
                  <c:v>24200</c:v>
                </c:pt>
                <c:pt idx="29">
                  <c:v>24320</c:v>
                </c:pt>
                <c:pt idx="30">
                  <c:v>24441</c:v>
                </c:pt>
                <c:pt idx="31">
                  <c:v>24561</c:v>
                </c:pt>
                <c:pt idx="32">
                  <c:v>24682</c:v>
                </c:pt>
                <c:pt idx="33">
                  <c:v>24874</c:v>
                </c:pt>
                <c:pt idx="34">
                  <c:v>24985</c:v>
                </c:pt>
                <c:pt idx="35">
                  <c:v>25095</c:v>
                </c:pt>
                <c:pt idx="36">
                  <c:v>25206</c:v>
                </c:pt>
                <c:pt idx="37">
                  <c:v>25316</c:v>
                </c:pt>
                <c:pt idx="38">
                  <c:v>25519</c:v>
                </c:pt>
                <c:pt idx="39">
                  <c:v>25639</c:v>
                </c:pt>
                <c:pt idx="40">
                  <c:v>25760</c:v>
                </c:pt>
                <c:pt idx="41">
                  <c:v>25880</c:v>
                </c:pt>
                <c:pt idx="42">
                  <c:v>26001</c:v>
                </c:pt>
                <c:pt idx="43">
                  <c:v>26193</c:v>
                </c:pt>
                <c:pt idx="44">
                  <c:v>26304</c:v>
                </c:pt>
                <c:pt idx="45">
                  <c:v>26414</c:v>
                </c:pt>
                <c:pt idx="46">
                  <c:v>26525</c:v>
                </c:pt>
                <c:pt idx="47">
                  <c:v>26635</c:v>
                </c:pt>
                <c:pt idx="48">
                  <c:v>26827</c:v>
                </c:pt>
                <c:pt idx="49">
                  <c:v>26948</c:v>
                </c:pt>
                <c:pt idx="50">
                  <c:v>27069</c:v>
                </c:pt>
                <c:pt idx="51">
                  <c:v>27189</c:v>
                </c:pt>
                <c:pt idx="52">
                  <c:v>27310</c:v>
                </c:pt>
                <c:pt idx="53">
                  <c:v>27512</c:v>
                </c:pt>
                <c:pt idx="54">
                  <c:v>27623</c:v>
                </c:pt>
                <c:pt idx="55">
                  <c:v>27733</c:v>
                </c:pt>
                <c:pt idx="56">
                  <c:v>27844</c:v>
                </c:pt>
                <c:pt idx="57">
                  <c:v>27954</c:v>
                </c:pt>
                <c:pt idx="58">
                  <c:v>28146</c:v>
                </c:pt>
                <c:pt idx="59">
                  <c:v>28257</c:v>
                </c:pt>
                <c:pt idx="60">
                  <c:v>28377</c:v>
                </c:pt>
                <c:pt idx="61">
                  <c:v>28498</c:v>
                </c:pt>
                <c:pt idx="62">
                  <c:v>28619</c:v>
                </c:pt>
                <c:pt idx="63">
                  <c:v>28821</c:v>
                </c:pt>
                <c:pt idx="64">
                  <c:v>28941</c:v>
                </c:pt>
                <c:pt idx="65">
                  <c:v>29062</c:v>
                </c:pt>
                <c:pt idx="66">
                  <c:v>29173</c:v>
                </c:pt>
                <c:pt idx="67">
                  <c:v>29283</c:v>
                </c:pt>
                <c:pt idx="68">
                  <c:v>29475</c:v>
                </c:pt>
                <c:pt idx="69">
                  <c:v>29586</c:v>
                </c:pt>
                <c:pt idx="70">
                  <c:v>29696</c:v>
                </c:pt>
                <c:pt idx="71">
                  <c:v>29807</c:v>
                </c:pt>
                <c:pt idx="72">
                  <c:v>29917</c:v>
                </c:pt>
                <c:pt idx="73">
                  <c:v>30120</c:v>
                </c:pt>
                <c:pt idx="74">
                  <c:v>30240</c:v>
                </c:pt>
                <c:pt idx="75">
                  <c:v>30361</c:v>
                </c:pt>
                <c:pt idx="76">
                  <c:v>30481</c:v>
                </c:pt>
                <c:pt idx="77">
                  <c:v>30602</c:v>
                </c:pt>
                <c:pt idx="78">
                  <c:v>30794</c:v>
                </c:pt>
                <c:pt idx="79">
                  <c:v>30905</c:v>
                </c:pt>
                <c:pt idx="80">
                  <c:v>31015</c:v>
                </c:pt>
                <c:pt idx="81">
                  <c:v>31126</c:v>
                </c:pt>
                <c:pt idx="82">
                  <c:v>31236</c:v>
                </c:pt>
                <c:pt idx="83">
                  <c:v>31438</c:v>
                </c:pt>
                <c:pt idx="84">
                  <c:v>31559</c:v>
                </c:pt>
                <c:pt idx="85">
                  <c:v>31680</c:v>
                </c:pt>
                <c:pt idx="86">
                  <c:v>31800</c:v>
                </c:pt>
                <c:pt idx="87">
                  <c:v>31921</c:v>
                </c:pt>
                <c:pt idx="88">
                  <c:v>32113</c:v>
                </c:pt>
                <c:pt idx="89">
                  <c:v>32223</c:v>
                </c:pt>
                <c:pt idx="90">
                  <c:v>32334</c:v>
                </c:pt>
                <c:pt idx="91">
                  <c:v>32445</c:v>
                </c:pt>
                <c:pt idx="92">
                  <c:v>32555</c:v>
                </c:pt>
                <c:pt idx="93">
                  <c:v>32747</c:v>
                </c:pt>
                <c:pt idx="94">
                  <c:v>32868</c:v>
                </c:pt>
                <c:pt idx="95">
                  <c:v>32989</c:v>
                </c:pt>
                <c:pt idx="96">
                  <c:v>33109</c:v>
                </c:pt>
                <c:pt idx="97">
                  <c:v>33230</c:v>
                </c:pt>
                <c:pt idx="98">
                  <c:v>33432</c:v>
                </c:pt>
                <c:pt idx="99">
                  <c:v>33552</c:v>
                </c:pt>
                <c:pt idx="100">
                  <c:v>33663</c:v>
                </c:pt>
                <c:pt idx="101">
                  <c:v>33774</c:v>
                </c:pt>
                <c:pt idx="102">
                  <c:v>33884</c:v>
                </c:pt>
                <c:pt idx="103">
                  <c:v>34076</c:v>
                </c:pt>
                <c:pt idx="104">
                  <c:v>34187</c:v>
                </c:pt>
                <c:pt idx="105">
                  <c:v>34297</c:v>
                </c:pt>
                <c:pt idx="106">
                  <c:v>34408</c:v>
                </c:pt>
                <c:pt idx="107">
                  <c:v>34529</c:v>
                </c:pt>
                <c:pt idx="108">
                  <c:v>34731</c:v>
                </c:pt>
                <c:pt idx="109">
                  <c:v>34851</c:v>
                </c:pt>
                <c:pt idx="110">
                  <c:v>34972</c:v>
                </c:pt>
                <c:pt idx="111">
                  <c:v>35092</c:v>
                </c:pt>
                <c:pt idx="112">
                  <c:v>35203</c:v>
                </c:pt>
                <c:pt idx="113">
                  <c:v>35395</c:v>
                </c:pt>
                <c:pt idx="114">
                  <c:v>35506</c:v>
                </c:pt>
                <c:pt idx="115">
                  <c:v>35616</c:v>
                </c:pt>
                <c:pt idx="116">
                  <c:v>35727</c:v>
                </c:pt>
                <c:pt idx="117">
                  <c:v>35837</c:v>
                </c:pt>
                <c:pt idx="118">
                  <c:v>36039</c:v>
                </c:pt>
                <c:pt idx="119">
                  <c:v>36160</c:v>
                </c:pt>
                <c:pt idx="120">
                  <c:v>36281</c:v>
                </c:pt>
                <c:pt idx="121">
                  <c:v>36401</c:v>
                </c:pt>
                <c:pt idx="122">
                  <c:v>36522</c:v>
                </c:pt>
                <c:pt idx="123">
                  <c:v>36714</c:v>
                </c:pt>
                <c:pt idx="124">
                  <c:v>36825</c:v>
                </c:pt>
                <c:pt idx="125">
                  <c:v>36935</c:v>
                </c:pt>
                <c:pt idx="126">
                  <c:v>37046</c:v>
                </c:pt>
                <c:pt idx="127">
                  <c:v>37156</c:v>
                </c:pt>
                <c:pt idx="128">
                  <c:v>37358</c:v>
                </c:pt>
                <c:pt idx="129">
                  <c:v>37479</c:v>
                </c:pt>
                <c:pt idx="130">
                  <c:v>37600</c:v>
                </c:pt>
                <c:pt idx="131">
                  <c:v>37720</c:v>
                </c:pt>
                <c:pt idx="132">
                  <c:v>37841</c:v>
                </c:pt>
                <c:pt idx="133">
                  <c:v>38033</c:v>
                </c:pt>
                <c:pt idx="134">
                  <c:v>38143</c:v>
                </c:pt>
                <c:pt idx="135">
                  <c:v>38254</c:v>
                </c:pt>
                <c:pt idx="136">
                  <c:v>38365</c:v>
                </c:pt>
                <c:pt idx="137">
                  <c:v>38475</c:v>
                </c:pt>
                <c:pt idx="138">
                  <c:v>38677</c:v>
                </c:pt>
                <c:pt idx="139">
                  <c:v>38788</c:v>
                </c:pt>
                <c:pt idx="140">
                  <c:v>38908</c:v>
                </c:pt>
                <c:pt idx="141">
                  <c:v>39029</c:v>
                </c:pt>
                <c:pt idx="142">
                  <c:v>39150</c:v>
                </c:pt>
                <c:pt idx="143">
                  <c:v>39352</c:v>
                </c:pt>
                <c:pt idx="144">
                  <c:v>39472</c:v>
                </c:pt>
                <c:pt idx="145">
                  <c:v>39583</c:v>
                </c:pt>
                <c:pt idx="146">
                  <c:v>39693</c:v>
                </c:pt>
                <c:pt idx="147">
                  <c:v>39804</c:v>
                </c:pt>
                <c:pt idx="148">
                  <c:v>39996</c:v>
                </c:pt>
                <c:pt idx="149">
                  <c:v>40107</c:v>
                </c:pt>
                <c:pt idx="150">
                  <c:v>40217</c:v>
                </c:pt>
                <c:pt idx="151">
                  <c:v>40328</c:v>
                </c:pt>
                <c:pt idx="152">
                  <c:v>40448</c:v>
                </c:pt>
                <c:pt idx="153">
                  <c:v>40651</c:v>
                </c:pt>
                <c:pt idx="154">
                  <c:v>40771</c:v>
                </c:pt>
                <c:pt idx="155">
                  <c:v>40892</c:v>
                </c:pt>
                <c:pt idx="156">
                  <c:v>41012</c:v>
                </c:pt>
                <c:pt idx="157">
                  <c:v>41123</c:v>
                </c:pt>
                <c:pt idx="158">
                  <c:v>41315</c:v>
                </c:pt>
                <c:pt idx="159">
                  <c:v>41426</c:v>
                </c:pt>
                <c:pt idx="160">
                  <c:v>41536</c:v>
                </c:pt>
                <c:pt idx="161">
                  <c:v>41647</c:v>
                </c:pt>
                <c:pt idx="162">
                  <c:v>41757</c:v>
                </c:pt>
                <c:pt idx="163">
                  <c:v>41959</c:v>
                </c:pt>
                <c:pt idx="164">
                  <c:v>42080</c:v>
                </c:pt>
                <c:pt idx="165">
                  <c:v>42201</c:v>
                </c:pt>
                <c:pt idx="166">
                  <c:v>42321</c:v>
                </c:pt>
                <c:pt idx="167">
                  <c:v>42442</c:v>
                </c:pt>
                <c:pt idx="168">
                  <c:v>42634</c:v>
                </c:pt>
                <c:pt idx="169">
                  <c:v>42744</c:v>
                </c:pt>
                <c:pt idx="170">
                  <c:v>42855</c:v>
                </c:pt>
                <c:pt idx="171">
                  <c:v>42966</c:v>
                </c:pt>
                <c:pt idx="172">
                  <c:v>43076</c:v>
                </c:pt>
                <c:pt idx="173">
                  <c:v>43278</c:v>
                </c:pt>
                <c:pt idx="174">
                  <c:v>43399</c:v>
                </c:pt>
                <c:pt idx="175">
                  <c:v>43520</c:v>
                </c:pt>
                <c:pt idx="176">
                  <c:v>43640</c:v>
                </c:pt>
                <c:pt idx="177">
                  <c:v>43761</c:v>
                </c:pt>
                <c:pt idx="178">
                  <c:v>43953</c:v>
                </c:pt>
                <c:pt idx="179">
                  <c:v>44064</c:v>
                </c:pt>
                <c:pt idx="180">
                  <c:v>44174</c:v>
                </c:pt>
                <c:pt idx="181">
                  <c:v>44285</c:v>
                </c:pt>
                <c:pt idx="182">
                  <c:v>44395</c:v>
                </c:pt>
                <c:pt idx="183">
                  <c:v>44597</c:v>
                </c:pt>
                <c:pt idx="184">
                  <c:v>44718</c:v>
                </c:pt>
                <c:pt idx="185">
                  <c:v>44839</c:v>
                </c:pt>
                <c:pt idx="186">
                  <c:v>44959</c:v>
                </c:pt>
                <c:pt idx="187">
                  <c:v>45080</c:v>
                </c:pt>
                <c:pt idx="188">
                  <c:v>45282</c:v>
                </c:pt>
                <c:pt idx="189">
                  <c:v>45393</c:v>
                </c:pt>
                <c:pt idx="190">
                  <c:v>45503</c:v>
                </c:pt>
                <c:pt idx="191">
                  <c:v>45614</c:v>
                </c:pt>
                <c:pt idx="192">
                  <c:v>45724</c:v>
                </c:pt>
                <c:pt idx="193">
                  <c:v>45917</c:v>
                </c:pt>
                <c:pt idx="194">
                  <c:v>46027</c:v>
                </c:pt>
                <c:pt idx="195">
                  <c:v>46138</c:v>
                </c:pt>
                <c:pt idx="196">
                  <c:v>46258</c:v>
                </c:pt>
                <c:pt idx="197">
                  <c:v>46379</c:v>
                </c:pt>
                <c:pt idx="198">
                  <c:v>46581</c:v>
                </c:pt>
                <c:pt idx="199">
                  <c:v>46702</c:v>
                </c:pt>
                <c:pt idx="200">
                  <c:v>46822</c:v>
                </c:pt>
                <c:pt idx="201">
                  <c:v>46933</c:v>
                </c:pt>
                <c:pt idx="202">
                  <c:v>47044</c:v>
                </c:pt>
                <c:pt idx="203">
                  <c:v>47236</c:v>
                </c:pt>
                <c:pt idx="204">
                  <c:v>47346</c:v>
                </c:pt>
                <c:pt idx="205">
                  <c:v>47457</c:v>
                </c:pt>
                <c:pt idx="206">
                  <c:v>47577</c:v>
                </c:pt>
                <c:pt idx="207">
                  <c:v>47688</c:v>
                </c:pt>
                <c:pt idx="208">
                  <c:v>47890</c:v>
                </c:pt>
                <c:pt idx="209">
                  <c:v>48011</c:v>
                </c:pt>
                <c:pt idx="210">
                  <c:v>48131</c:v>
                </c:pt>
                <c:pt idx="211">
                  <c:v>48252</c:v>
                </c:pt>
                <c:pt idx="212">
                  <c:v>48373</c:v>
                </c:pt>
                <c:pt idx="213">
                  <c:v>48565</c:v>
                </c:pt>
                <c:pt idx="214">
                  <c:v>48675</c:v>
                </c:pt>
                <c:pt idx="215">
                  <c:v>48786</c:v>
                </c:pt>
                <c:pt idx="216">
                  <c:v>48896</c:v>
                </c:pt>
                <c:pt idx="217">
                  <c:v>49007</c:v>
                </c:pt>
                <c:pt idx="218">
                  <c:v>49209</c:v>
                </c:pt>
                <c:pt idx="219">
                  <c:v>49330</c:v>
                </c:pt>
                <c:pt idx="220">
                  <c:v>49450</c:v>
                </c:pt>
                <c:pt idx="221">
                  <c:v>49571</c:v>
                </c:pt>
                <c:pt idx="222">
                  <c:v>49692</c:v>
                </c:pt>
                <c:pt idx="223">
                  <c:v>49884</c:v>
                </c:pt>
                <c:pt idx="224">
                  <c:v>49994</c:v>
                </c:pt>
                <c:pt idx="225">
                  <c:v>50105</c:v>
                </c:pt>
                <c:pt idx="226">
                  <c:v>50215</c:v>
                </c:pt>
                <c:pt idx="227">
                  <c:v>50326</c:v>
                </c:pt>
                <c:pt idx="228">
                  <c:v>50528</c:v>
                </c:pt>
                <c:pt idx="229">
                  <c:v>50649</c:v>
                </c:pt>
                <c:pt idx="230">
                  <c:v>50769</c:v>
                </c:pt>
                <c:pt idx="231">
                  <c:v>50890</c:v>
                </c:pt>
                <c:pt idx="232">
                  <c:v>51010</c:v>
                </c:pt>
                <c:pt idx="233">
                  <c:v>51212</c:v>
                </c:pt>
                <c:pt idx="234">
                  <c:v>51323</c:v>
                </c:pt>
                <c:pt idx="235">
                  <c:v>51434</c:v>
                </c:pt>
                <c:pt idx="236">
                  <c:v>51544</c:v>
                </c:pt>
                <c:pt idx="237">
                  <c:v>51655</c:v>
                </c:pt>
                <c:pt idx="238">
                  <c:v>51847</c:v>
                </c:pt>
                <c:pt idx="239">
                  <c:v>51957</c:v>
                </c:pt>
                <c:pt idx="240">
                  <c:v>52078</c:v>
                </c:pt>
                <c:pt idx="241">
                  <c:v>52199</c:v>
                </c:pt>
                <c:pt idx="242">
                  <c:v>52319</c:v>
                </c:pt>
                <c:pt idx="243">
                  <c:v>52521</c:v>
                </c:pt>
                <c:pt idx="244">
                  <c:v>52642</c:v>
                </c:pt>
                <c:pt idx="245">
                  <c:v>52763</c:v>
                </c:pt>
                <c:pt idx="246">
                  <c:v>52873</c:v>
                </c:pt>
                <c:pt idx="247">
                  <c:v>52984</c:v>
                </c:pt>
                <c:pt idx="248">
                  <c:v>53176</c:v>
                </c:pt>
                <c:pt idx="249">
                  <c:v>53286</c:v>
                </c:pt>
                <c:pt idx="250">
                  <c:v>53397</c:v>
                </c:pt>
                <c:pt idx="251">
                  <c:v>53507</c:v>
                </c:pt>
                <c:pt idx="252">
                  <c:v>53628</c:v>
                </c:pt>
                <c:pt idx="253">
                  <c:v>53830</c:v>
                </c:pt>
                <c:pt idx="254">
                  <c:v>53951</c:v>
                </c:pt>
                <c:pt idx="255">
                  <c:v>54319</c:v>
                </c:pt>
                <c:pt idx="256">
                  <c:v>54522</c:v>
                </c:pt>
                <c:pt idx="257">
                  <c:v>54642</c:v>
                </c:pt>
                <c:pt idx="258">
                  <c:v>54753</c:v>
                </c:pt>
                <c:pt idx="259">
                  <c:v>54864</c:v>
                </c:pt>
                <c:pt idx="260">
                  <c:v>54974</c:v>
                </c:pt>
                <c:pt idx="261">
                  <c:v>55166</c:v>
                </c:pt>
                <c:pt idx="262">
                  <c:v>55277</c:v>
                </c:pt>
                <c:pt idx="263">
                  <c:v>55387</c:v>
                </c:pt>
                <c:pt idx="264">
                  <c:v>55508</c:v>
                </c:pt>
                <c:pt idx="265">
                  <c:v>55629</c:v>
                </c:pt>
                <c:pt idx="266">
                  <c:v>55831</c:v>
                </c:pt>
                <c:pt idx="267">
                  <c:v>55951</c:v>
                </c:pt>
                <c:pt idx="268">
                  <c:v>56072</c:v>
                </c:pt>
                <c:pt idx="269">
                  <c:v>56193</c:v>
                </c:pt>
                <c:pt idx="270">
                  <c:v>56303</c:v>
                </c:pt>
                <c:pt idx="271">
                  <c:v>56495</c:v>
                </c:pt>
                <c:pt idx="272">
                  <c:v>56606</c:v>
                </c:pt>
                <c:pt idx="273">
                  <c:v>56716</c:v>
                </c:pt>
                <c:pt idx="274">
                  <c:v>56827</c:v>
                </c:pt>
                <c:pt idx="275">
                  <c:v>56938</c:v>
                </c:pt>
                <c:pt idx="276">
                  <c:v>57140</c:v>
                </c:pt>
                <c:pt idx="277">
                  <c:v>57260</c:v>
                </c:pt>
                <c:pt idx="278">
                  <c:v>57381</c:v>
                </c:pt>
                <c:pt idx="279">
                  <c:v>57501</c:v>
                </c:pt>
                <c:pt idx="280">
                  <c:v>57622</c:v>
                </c:pt>
                <c:pt idx="281">
                  <c:v>57814</c:v>
                </c:pt>
                <c:pt idx="282">
                  <c:v>57925</c:v>
                </c:pt>
                <c:pt idx="283">
                  <c:v>58035</c:v>
                </c:pt>
                <c:pt idx="284">
                  <c:v>58146</c:v>
                </c:pt>
                <c:pt idx="285">
                  <c:v>58257</c:v>
                </c:pt>
                <c:pt idx="286">
                  <c:v>58459</c:v>
                </c:pt>
                <c:pt idx="287">
                  <c:v>58579</c:v>
                </c:pt>
                <c:pt idx="288">
                  <c:v>58700</c:v>
                </c:pt>
                <c:pt idx="289">
                  <c:v>58820</c:v>
                </c:pt>
                <c:pt idx="290">
                  <c:v>58941</c:v>
                </c:pt>
                <c:pt idx="291">
                  <c:v>59133</c:v>
                </c:pt>
                <c:pt idx="292">
                  <c:v>59244</c:v>
                </c:pt>
                <c:pt idx="293">
                  <c:v>59354</c:v>
                </c:pt>
                <c:pt idx="294">
                  <c:v>59465</c:v>
                </c:pt>
                <c:pt idx="295">
                  <c:v>59575</c:v>
                </c:pt>
                <c:pt idx="296">
                  <c:v>59777</c:v>
                </c:pt>
                <c:pt idx="297">
                  <c:v>59898</c:v>
                </c:pt>
                <c:pt idx="298">
                  <c:v>60019</c:v>
                </c:pt>
                <c:pt idx="299">
                  <c:v>60139</c:v>
                </c:pt>
                <c:pt idx="300">
                  <c:v>60260</c:v>
                </c:pt>
                <c:pt idx="301">
                  <c:v>60462</c:v>
                </c:pt>
                <c:pt idx="302">
                  <c:v>60583</c:v>
                </c:pt>
                <c:pt idx="303">
                  <c:v>60693</c:v>
                </c:pt>
                <c:pt idx="304">
                  <c:v>60804</c:v>
                </c:pt>
                <c:pt idx="305">
                  <c:v>60914</c:v>
                </c:pt>
                <c:pt idx="306">
                  <c:v>61106</c:v>
                </c:pt>
                <c:pt idx="307">
                  <c:v>61217</c:v>
                </c:pt>
                <c:pt idx="308">
                  <c:v>61328</c:v>
                </c:pt>
                <c:pt idx="309">
                  <c:v>61448</c:v>
                </c:pt>
                <c:pt idx="310">
                  <c:v>61569</c:v>
                </c:pt>
                <c:pt idx="311">
                  <c:v>61771</c:v>
                </c:pt>
                <c:pt idx="312">
                  <c:v>61891</c:v>
                </c:pt>
                <c:pt idx="313">
                  <c:v>62012</c:v>
                </c:pt>
                <c:pt idx="314">
                  <c:v>62133</c:v>
                </c:pt>
                <c:pt idx="315">
                  <c:v>62243</c:v>
                </c:pt>
                <c:pt idx="316">
                  <c:v>62435</c:v>
                </c:pt>
                <c:pt idx="317">
                  <c:v>62546</c:v>
                </c:pt>
                <c:pt idx="318">
                  <c:v>62656</c:v>
                </c:pt>
                <c:pt idx="319">
                  <c:v>62767</c:v>
                </c:pt>
                <c:pt idx="320">
                  <c:v>62878</c:v>
                </c:pt>
                <c:pt idx="321">
                  <c:v>63080</c:v>
                </c:pt>
                <c:pt idx="322">
                  <c:v>63200</c:v>
                </c:pt>
                <c:pt idx="323">
                  <c:v>63321</c:v>
                </c:pt>
                <c:pt idx="324">
                  <c:v>63442</c:v>
                </c:pt>
                <c:pt idx="325">
                  <c:v>63562</c:v>
                </c:pt>
                <c:pt idx="326">
                  <c:v>63754</c:v>
                </c:pt>
                <c:pt idx="327">
                  <c:v>63865</c:v>
                </c:pt>
                <c:pt idx="328">
                  <c:v>63975</c:v>
                </c:pt>
                <c:pt idx="329">
                  <c:v>64086</c:v>
                </c:pt>
                <c:pt idx="330">
                  <c:v>64197</c:v>
                </c:pt>
                <c:pt idx="331">
                  <c:v>64399</c:v>
                </c:pt>
                <c:pt idx="332">
                  <c:v>64519</c:v>
                </c:pt>
                <c:pt idx="333">
                  <c:v>64640</c:v>
                </c:pt>
                <c:pt idx="334">
                  <c:v>64761</c:v>
                </c:pt>
                <c:pt idx="335">
                  <c:v>64881</c:v>
                </c:pt>
                <c:pt idx="336">
                  <c:v>65073</c:v>
                </c:pt>
                <c:pt idx="337">
                  <c:v>65184</c:v>
                </c:pt>
                <c:pt idx="338">
                  <c:v>65295</c:v>
                </c:pt>
                <c:pt idx="339">
                  <c:v>65405</c:v>
                </c:pt>
                <c:pt idx="340">
                  <c:v>65516</c:v>
                </c:pt>
                <c:pt idx="341">
                  <c:v>65718</c:v>
                </c:pt>
                <c:pt idx="342">
                  <c:v>65839</c:v>
                </c:pt>
                <c:pt idx="343">
                  <c:v>65959</c:v>
                </c:pt>
                <c:pt idx="344">
                  <c:v>66080</c:v>
                </c:pt>
                <c:pt idx="345">
                  <c:v>66200</c:v>
                </c:pt>
                <c:pt idx="346">
                  <c:v>66403</c:v>
                </c:pt>
                <c:pt idx="347">
                  <c:v>66513</c:v>
                </c:pt>
                <c:pt idx="348">
                  <c:v>66624</c:v>
                </c:pt>
                <c:pt idx="349">
                  <c:v>66734</c:v>
                </c:pt>
                <c:pt idx="350">
                  <c:v>66845</c:v>
                </c:pt>
                <c:pt idx="351">
                  <c:v>67037</c:v>
                </c:pt>
                <c:pt idx="352">
                  <c:v>67148</c:v>
                </c:pt>
                <c:pt idx="353">
                  <c:v>67268</c:v>
                </c:pt>
                <c:pt idx="354">
                  <c:v>67389</c:v>
                </c:pt>
                <c:pt idx="355">
                  <c:v>67510</c:v>
                </c:pt>
                <c:pt idx="356">
                  <c:v>67712</c:v>
                </c:pt>
                <c:pt idx="357">
                  <c:v>67832</c:v>
                </c:pt>
                <c:pt idx="358">
                  <c:v>67943</c:v>
                </c:pt>
                <c:pt idx="359">
                  <c:v>68054</c:v>
                </c:pt>
                <c:pt idx="360">
                  <c:v>68164</c:v>
                </c:pt>
                <c:pt idx="361">
                  <c:v>68356</c:v>
                </c:pt>
                <c:pt idx="362">
                  <c:v>68477</c:v>
                </c:pt>
                <c:pt idx="363">
                  <c:v>68587</c:v>
                </c:pt>
                <c:pt idx="364">
                  <c:v>68708</c:v>
                </c:pt>
                <c:pt idx="365">
                  <c:v>68829</c:v>
                </c:pt>
                <c:pt idx="366">
                  <c:v>69031</c:v>
                </c:pt>
                <c:pt idx="367">
                  <c:v>69152</c:v>
                </c:pt>
                <c:pt idx="368">
                  <c:v>69272</c:v>
                </c:pt>
                <c:pt idx="369">
                  <c:v>69383</c:v>
                </c:pt>
                <c:pt idx="370">
                  <c:v>69493</c:v>
                </c:pt>
                <c:pt idx="371">
                  <c:v>69686</c:v>
                </c:pt>
                <c:pt idx="372">
                  <c:v>69797</c:v>
                </c:pt>
                <c:pt idx="373">
                  <c:v>69907</c:v>
                </c:pt>
                <c:pt idx="374">
                  <c:v>70018</c:v>
                </c:pt>
                <c:pt idx="375">
                  <c:v>70138</c:v>
                </c:pt>
                <c:pt idx="376">
                  <c:v>70341</c:v>
                </c:pt>
                <c:pt idx="377">
                  <c:v>70461</c:v>
                </c:pt>
                <c:pt idx="378">
                  <c:v>70582</c:v>
                </c:pt>
                <c:pt idx="379">
                  <c:v>70703</c:v>
                </c:pt>
                <c:pt idx="380">
                  <c:v>70813</c:v>
                </c:pt>
                <c:pt idx="381">
                  <c:v>71006</c:v>
                </c:pt>
                <c:pt idx="382">
                  <c:v>71116</c:v>
                </c:pt>
                <c:pt idx="383">
                  <c:v>71227</c:v>
                </c:pt>
                <c:pt idx="384">
                  <c:v>71337</c:v>
                </c:pt>
                <c:pt idx="385">
                  <c:v>71448</c:v>
                </c:pt>
                <c:pt idx="386">
                  <c:v>71650</c:v>
                </c:pt>
                <c:pt idx="387">
                  <c:v>71771</c:v>
                </c:pt>
                <c:pt idx="388">
                  <c:v>71892</c:v>
                </c:pt>
                <c:pt idx="389">
                  <c:v>72012</c:v>
                </c:pt>
                <c:pt idx="390">
                  <c:v>72123</c:v>
                </c:pt>
                <c:pt idx="391">
                  <c:v>72315</c:v>
                </c:pt>
                <c:pt idx="392">
                  <c:v>72426</c:v>
                </c:pt>
                <c:pt idx="393">
                  <c:v>72537</c:v>
                </c:pt>
                <c:pt idx="394">
                  <c:v>72647</c:v>
                </c:pt>
                <c:pt idx="395">
                  <c:v>72758</c:v>
                </c:pt>
                <c:pt idx="396">
                  <c:v>72960</c:v>
                </c:pt>
                <c:pt idx="397">
                  <c:v>73081</c:v>
                </c:pt>
                <c:pt idx="398">
                  <c:v>73201</c:v>
                </c:pt>
                <c:pt idx="399">
                  <c:v>73322</c:v>
                </c:pt>
                <c:pt idx="400">
                  <c:v>73443</c:v>
                </c:pt>
                <c:pt idx="401">
                  <c:v>73635</c:v>
                </c:pt>
                <c:pt idx="402">
                  <c:v>73746</c:v>
                </c:pt>
                <c:pt idx="403">
                  <c:v>73856</c:v>
                </c:pt>
                <c:pt idx="404">
                  <c:v>73967</c:v>
                </c:pt>
                <c:pt idx="405">
                  <c:v>74077</c:v>
                </c:pt>
                <c:pt idx="406">
                  <c:v>74280</c:v>
                </c:pt>
                <c:pt idx="407">
                  <c:v>74400</c:v>
                </c:pt>
                <c:pt idx="408">
                  <c:v>74521</c:v>
                </c:pt>
                <c:pt idx="409">
                  <c:v>74642</c:v>
                </c:pt>
                <c:pt idx="410">
                  <c:v>74762</c:v>
                </c:pt>
                <c:pt idx="411">
                  <c:v>74955</c:v>
                </c:pt>
                <c:pt idx="412">
                  <c:v>75065</c:v>
                </c:pt>
                <c:pt idx="413">
                  <c:v>75176</c:v>
                </c:pt>
                <c:pt idx="414">
                  <c:v>75286</c:v>
                </c:pt>
                <c:pt idx="415">
                  <c:v>75397</c:v>
                </c:pt>
                <c:pt idx="416">
                  <c:v>75599</c:v>
                </c:pt>
                <c:pt idx="417">
                  <c:v>75720</c:v>
                </c:pt>
                <c:pt idx="418">
                  <c:v>75841</c:v>
                </c:pt>
                <c:pt idx="419">
                  <c:v>75961</c:v>
                </c:pt>
                <c:pt idx="420">
                  <c:v>76082</c:v>
                </c:pt>
                <c:pt idx="421">
                  <c:v>76274</c:v>
                </c:pt>
                <c:pt idx="422">
                  <c:v>76385</c:v>
                </c:pt>
                <c:pt idx="423">
                  <c:v>76496</c:v>
                </c:pt>
                <c:pt idx="424">
                  <c:v>76606</c:v>
                </c:pt>
                <c:pt idx="425">
                  <c:v>76717</c:v>
                </c:pt>
                <c:pt idx="426">
                  <c:v>76919</c:v>
                </c:pt>
                <c:pt idx="427">
                  <c:v>77040</c:v>
                </c:pt>
                <c:pt idx="428">
                  <c:v>77160</c:v>
                </c:pt>
                <c:pt idx="429">
                  <c:v>77281</c:v>
                </c:pt>
                <c:pt idx="430">
                  <c:v>77402</c:v>
                </c:pt>
                <c:pt idx="431">
                  <c:v>77594</c:v>
                </c:pt>
                <c:pt idx="432">
                  <c:v>77705</c:v>
                </c:pt>
                <c:pt idx="433">
                  <c:v>77815</c:v>
                </c:pt>
                <c:pt idx="434">
                  <c:v>77926</c:v>
                </c:pt>
                <c:pt idx="435">
                  <c:v>78036</c:v>
                </c:pt>
                <c:pt idx="436">
                  <c:v>78238</c:v>
                </c:pt>
                <c:pt idx="437">
                  <c:v>78359</c:v>
                </c:pt>
                <c:pt idx="438">
                  <c:v>78480</c:v>
                </c:pt>
                <c:pt idx="439">
                  <c:v>78600</c:v>
                </c:pt>
                <c:pt idx="440">
                  <c:v>78721</c:v>
                </c:pt>
                <c:pt idx="441">
                  <c:v>78913</c:v>
                </c:pt>
                <c:pt idx="442">
                  <c:v>79023</c:v>
                </c:pt>
                <c:pt idx="443">
                  <c:v>79134</c:v>
                </c:pt>
                <c:pt idx="444">
                  <c:v>79245</c:v>
                </c:pt>
                <c:pt idx="445">
                  <c:v>79355</c:v>
                </c:pt>
                <c:pt idx="446">
                  <c:v>79547</c:v>
                </c:pt>
                <c:pt idx="447">
                  <c:v>79658</c:v>
                </c:pt>
                <c:pt idx="448">
                  <c:v>79778</c:v>
                </c:pt>
                <c:pt idx="449">
                  <c:v>79899</c:v>
                </c:pt>
                <c:pt idx="450">
                  <c:v>80020</c:v>
                </c:pt>
                <c:pt idx="451">
                  <c:v>80222</c:v>
                </c:pt>
                <c:pt idx="452">
                  <c:v>80342</c:v>
                </c:pt>
                <c:pt idx="453">
                  <c:v>80453</c:v>
                </c:pt>
                <c:pt idx="454">
                  <c:v>80564</c:v>
                </c:pt>
                <c:pt idx="455">
                  <c:v>80674</c:v>
                </c:pt>
                <c:pt idx="456">
                  <c:v>80866</c:v>
                </c:pt>
                <c:pt idx="457">
                  <c:v>80977</c:v>
                </c:pt>
                <c:pt idx="458">
                  <c:v>81087</c:v>
                </c:pt>
                <c:pt idx="459">
                  <c:v>81198</c:v>
                </c:pt>
                <c:pt idx="460">
                  <c:v>81319</c:v>
                </c:pt>
                <c:pt idx="461">
                  <c:v>81521</c:v>
                </c:pt>
                <c:pt idx="462">
                  <c:v>81641</c:v>
                </c:pt>
                <c:pt idx="463">
                  <c:v>81762</c:v>
                </c:pt>
                <c:pt idx="464">
                  <c:v>81882</c:v>
                </c:pt>
                <c:pt idx="465">
                  <c:v>81993</c:v>
                </c:pt>
                <c:pt idx="466">
                  <c:v>82185</c:v>
                </c:pt>
                <c:pt idx="467">
                  <c:v>82296</c:v>
                </c:pt>
                <c:pt idx="468">
                  <c:v>82406</c:v>
                </c:pt>
                <c:pt idx="469">
                  <c:v>82517</c:v>
                </c:pt>
                <c:pt idx="470">
                  <c:v>82627</c:v>
                </c:pt>
                <c:pt idx="471">
                  <c:v>82830</c:v>
                </c:pt>
                <c:pt idx="472">
                  <c:v>82950</c:v>
                </c:pt>
                <c:pt idx="473">
                  <c:v>83071</c:v>
                </c:pt>
                <c:pt idx="474">
                  <c:v>83191</c:v>
                </c:pt>
                <c:pt idx="475">
                  <c:v>83312</c:v>
                </c:pt>
                <c:pt idx="476">
                  <c:v>83504</c:v>
                </c:pt>
                <c:pt idx="477">
                  <c:v>83615</c:v>
                </c:pt>
                <c:pt idx="478">
                  <c:v>83726</c:v>
                </c:pt>
                <c:pt idx="479">
                  <c:v>83836</c:v>
                </c:pt>
                <c:pt idx="480">
                  <c:v>83947</c:v>
                </c:pt>
                <c:pt idx="481">
                  <c:v>84149</c:v>
                </c:pt>
                <c:pt idx="482">
                  <c:v>84270</c:v>
                </c:pt>
                <c:pt idx="483">
                  <c:v>84391</c:v>
                </c:pt>
                <c:pt idx="484">
                  <c:v>84511</c:v>
                </c:pt>
                <c:pt idx="485">
                  <c:v>84632</c:v>
                </c:pt>
                <c:pt idx="486">
                  <c:v>84824</c:v>
                </c:pt>
                <c:pt idx="487">
                  <c:v>84935</c:v>
                </c:pt>
                <c:pt idx="488">
                  <c:v>85045</c:v>
                </c:pt>
                <c:pt idx="489">
                  <c:v>85156</c:v>
                </c:pt>
                <c:pt idx="490">
                  <c:v>85267</c:v>
                </c:pt>
                <c:pt idx="491">
                  <c:v>85469</c:v>
                </c:pt>
                <c:pt idx="492">
                  <c:v>85590</c:v>
                </c:pt>
                <c:pt idx="493">
                  <c:v>85710</c:v>
                </c:pt>
                <c:pt idx="494">
                  <c:v>85831</c:v>
                </c:pt>
                <c:pt idx="495">
                  <c:v>85952</c:v>
                </c:pt>
                <c:pt idx="496">
                  <c:v>86144</c:v>
                </c:pt>
                <c:pt idx="497">
                  <c:v>86255</c:v>
                </c:pt>
                <c:pt idx="498">
                  <c:v>86365</c:v>
                </c:pt>
                <c:pt idx="499">
                  <c:v>86476</c:v>
                </c:pt>
                <c:pt idx="500">
                  <c:v>86586</c:v>
                </c:pt>
                <c:pt idx="501">
                  <c:v>86789</c:v>
                </c:pt>
                <c:pt idx="502">
                  <c:v>86910</c:v>
                </c:pt>
                <c:pt idx="503">
                  <c:v>87030</c:v>
                </c:pt>
                <c:pt idx="504">
                  <c:v>87151</c:v>
                </c:pt>
                <c:pt idx="505">
                  <c:v>87271</c:v>
                </c:pt>
                <c:pt idx="506">
                  <c:v>87464</c:v>
                </c:pt>
                <c:pt idx="507">
                  <c:v>87575</c:v>
                </c:pt>
                <c:pt idx="508">
                  <c:v>87685</c:v>
                </c:pt>
                <c:pt idx="509">
                  <c:v>87913</c:v>
                </c:pt>
                <c:pt idx="510">
                  <c:v>88106</c:v>
                </c:pt>
                <c:pt idx="511">
                  <c:v>88217</c:v>
                </c:pt>
                <c:pt idx="512">
                  <c:v>88327</c:v>
                </c:pt>
                <c:pt idx="513">
                  <c:v>88438</c:v>
                </c:pt>
                <c:pt idx="514">
                  <c:v>88559</c:v>
                </c:pt>
                <c:pt idx="515">
                  <c:v>88761</c:v>
                </c:pt>
                <c:pt idx="516">
                  <c:v>88882</c:v>
                </c:pt>
                <c:pt idx="517">
                  <c:v>89002</c:v>
                </c:pt>
                <c:pt idx="518">
                  <c:v>89113</c:v>
                </c:pt>
                <c:pt idx="519">
                  <c:v>89224</c:v>
                </c:pt>
                <c:pt idx="520">
                  <c:v>89416</c:v>
                </c:pt>
                <c:pt idx="521">
                  <c:v>89527</c:v>
                </c:pt>
                <c:pt idx="522">
                  <c:v>89637</c:v>
                </c:pt>
                <c:pt idx="523">
                  <c:v>89748</c:v>
                </c:pt>
                <c:pt idx="524">
                  <c:v>89869</c:v>
                </c:pt>
                <c:pt idx="525">
                  <c:v>90071</c:v>
                </c:pt>
                <c:pt idx="526">
                  <c:v>90192</c:v>
                </c:pt>
                <c:pt idx="527">
                  <c:v>90312</c:v>
                </c:pt>
                <c:pt idx="528">
                  <c:v>90423</c:v>
                </c:pt>
                <c:pt idx="529">
                  <c:v>90534</c:v>
                </c:pt>
                <c:pt idx="530">
                  <c:v>90726</c:v>
                </c:pt>
                <c:pt idx="531">
                  <c:v>90837</c:v>
                </c:pt>
                <c:pt idx="532">
                  <c:v>90947</c:v>
                </c:pt>
                <c:pt idx="533">
                  <c:v>91058</c:v>
                </c:pt>
                <c:pt idx="534">
                  <c:v>91179</c:v>
                </c:pt>
                <c:pt idx="535">
                  <c:v>91381</c:v>
                </c:pt>
                <c:pt idx="536">
                  <c:v>91502</c:v>
                </c:pt>
                <c:pt idx="537">
                  <c:v>91622</c:v>
                </c:pt>
                <c:pt idx="538">
                  <c:v>91733</c:v>
                </c:pt>
                <c:pt idx="539">
                  <c:v>91844</c:v>
                </c:pt>
                <c:pt idx="540">
                  <c:v>92036</c:v>
                </c:pt>
                <c:pt idx="541">
                  <c:v>92147</c:v>
                </c:pt>
                <c:pt idx="542">
                  <c:v>92257</c:v>
                </c:pt>
                <c:pt idx="543">
                  <c:v>92378</c:v>
                </c:pt>
                <c:pt idx="544">
                  <c:v>92499</c:v>
                </c:pt>
                <c:pt idx="545">
                  <c:v>92701</c:v>
                </c:pt>
                <c:pt idx="546">
                  <c:v>92822</c:v>
                </c:pt>
                <c:pt idx="547">
                  <c:v>92942</c:v>
                </c:pt>
                <c:pt idx="548">
                  <c:v>93063</c:v>
                </c:pt>
                <c:pt idx="549">
                  <c:v>93174</c:v>
                </c:pt>
                <c:pt idx="550">
                  <c:v>93366</c:v>
                </c:pt>
                <c:pt idx="551">
                  <c:v>93477</c:v>
                </c:pt>
                <c:pt idx="552">
                  <c:v>93587</c:v>
                </c:pt>
                <c:pt idx="553">
                  <c:v>93698</c:v>
                </c:pt>
                <c:pt idx="554">
                  <c:v>93818</c:v>
                </c:pt>
                <c:pt idx="555">
                  <c:v>94021</c:v>
                </c:pt>
                <c:pt idx="556">
                  <c:v>94142</c:v>
                </c:pt>
                <c:pt idx="557">
                  <c:v>94262</c:v>
                </c:pt>
                <c:pt idx="558">
                  <c:v>94383</c:v>
                </c:pt>
                <c:pt idx="559">
                  <c:v>94493</c:v>
                </c:pt>
                <c:pt idx="560">
                  <c:v>94686</c:v>
                </c:pt>
                <c:pt idx="561">
                  <c:v>94797</c:v>
                </c:pt>
                <c:pt idx="562">
                  <c:v>94907</c:v>
                </c:pt>
                <c:pt idx="563">
                  <c:v>95018</c:v>
                </c:pt>
                <c:pt idx="564">
                  <c:v>95138</c:v>
                </c:pt>
                <c:pt idx="565">
                  <c:v>95341</c:v>
                </c:pt>
                <c:pt idx="566">
                  <c:v>95462</c:v>
                </c:pt>
                <c:pt idx="567">
                  <c:v>95582</c:v>
                </c:pt>
                <c:pt idx="568">
                  <c:v>95703</c:v>
                </c:pt>
                <c:pt idx="569">
                  <c:v>95813</c:v>
                </c:pt>
                <c:pt idx="570">
                  <c:v>96006</c:v>
                </c:pt>
                <c:pt idx="571">
                  <c:v>96117</c:v>
                </c:pt>
                <c:pt idx="572">
                  <c:v>96227</c:v>
                </c:pt>
                <c:pt idx="573">
                  <c:v>96338</c:v>
                </c:pt>
                <c:pt idx="574">
                  <c:v>96458</c:v>
                </c:pt>
                <c:pt idx="575">
                  <c:v>96661</c:v>
                </c:pt>
                <c:pt idx="576">
                  <c:v>96782</c:v>
                </c:pt>
                <c:pt idx="577">
                  <c:v>96902</c:v>
                </c:pt>
                <c:pt idx="578">
                  <c:v>97023</c:v>
                </c:pt>
                <c:pt idx="579">
                  <c:v>97133</c:v>
                </c:pt>
                <c:pt idx="580">
                  <c:v>97326</c:v>
                </c:pt>
                <c:pt idx="581">
                  <c:v>97437</c:v>
                </c:pt>
                <c:pt idx="582">
                  <c:v>97547</c:v>
                </c:pt>
                <c:pt idx="583">
                  <c:v>97658</c:v>
                </c:pt>
                <c:pt idx="584">
                  <c:v>97778</c:v>
                </c:pt>
                <c:pt idx="585">
                  <c:v>97981</c:v>
                </c:pt>
                <c:pt idx="586">
                  <c:v>98102</c:v>
                </c:pt>
                <c:pt idx="587">
                  <c:v>98222</c:v>
                </c:pt>
                <c:pt idx="588">
                  <c:v>98343</c:v>
                </c:pt>
                <c:pt idx="589">
                  <c:v>98453</c:v>
                </c:pt>
                <c:pt idx="590">
                  <c:v>98646</c:v>
                </c:pt>
                <c:pt idx="591">
                  <c:v>98757</c:v>
                </c:pt>
                <c:pt idx="592">
                  <c:v>98867</c:v>
                </c:pt>
                <c:pt idx="593">
                  <c:v>98978</c:v>
                </c:pt>
                <c:pt idx="594">
                  <c:v>99098</c:v>
                </c:pt>
                <c:pt idx="595">
                  <c:v>99301</c:v>
                </c:pt>
                <c:pt idx="596">
                  <c:v>99422</c:v>
                </c:pt>
                <c:pt idx="597">
                  <c:v>99542</c:v>
                </c:pt>
                <c:pt idx="598">
                  <c:v>99663</c:v>
                </c:pt>
                <c:pt idx="599">
                  <c:v>99773</c:v>
                </c:pt>
                <c:pt idx="600">
                  <c:v>99966</c:v>
                </c:pt>
                <c:pt idx="601">
                  <c:v>100077</c:v>
                </c:pt>
                <c:pt idx="602">
                  <c:v>100187</c:v>
                </c:pt>
                <c:pt idx="603">
                  <c:v>100298</c:v>
                </c:pt>
                <c:pt idx="604">
                  <c:v>100408</c:v>
                </c:pt>
                <c:pt idx="605">
                  <c:v>100611</c:v>
                </c:pt>
                <c:pt idx="606">
                  <c:v>100732</c:v>
                </c:pt>
                <c:pt idx="607">
                  <c:v>100852</c:v>
                </c:pt>
                <c:pt idx="608">
                  <c:v>100973</c:v>
                </c:pt>
                <c:pt idx="609">
                  <c:v>101083</c:v>
                </c:pt>
                <c:pt idx="610">
                  <c:v>101276</c:v>
                </c:pt>
                <c:pt idx="611">
                  <c:v>101387</c:v>
                </c:pt>
                <c:pt idx="612">
                  <c:v>101497</c:v>
                </c:pt>
                <c:pt idx="613">
                  <c:v>101608</c:v>
                </c:pt>
                <c:pt idx="614">
                  <c:v>101729</c:v>
                </c:pt>
                <c:pt idx="615">
                  <c:v>101931</c:v>
                </c:pt>
                <c:pt idx="616">
                  <c:v>102052</c:v>
                </c:pt>
                <c:pt idx="617">
                  <c:v>102172</c:v>
                </c:pt>
                <c:pt idx="618">
                  <c:v>102293</c:v>
                </c:pt>
                <c:pt idx="619">
                  <c:v>102404</c:v>
                </c:pt>
                <c:pt idx="620">
                  <c:v>102596</c:v>
                </c:pt>
                <c:pt idx="621">
                  <c:v>102707</c:v>
                </c:pt>
                <c:pt idx="622">
                  <c:v>102817</c:v>
                </c:pt>
                <c:pt idx="623">
                  <c:v>102928</c:v>
                </c:pt>
                <c:pt idx="624">
                  <c:v>103049</c:v>
                </c:pt>
                <c:pt idx="625">
                  <c:v>103251</c:v>
                </c:pt>
                <c:pt idx="626">
                  <c:v>103372</c:v>
                </c:pt>
                <c:pt idx="627">
                  <c:v>103492</c:v>
                </c:pt>
                <c:pt idx="628">
                  <c:v>103603</c:v>
                </c:pt>
                <c:pt idx="629">
                  <c:v>103714</c:v>
                </c:pt>
                <c:pt idx="630">
                  <c:v>103906</c:v>
                </c:pt>
                <c:pt idx="631">
                  <c:v>104017</c:v>
                </c:pt>
                <c:pt idx="632">
                  <c:v>104127</c:v>
                </c:pt>
                <c:pt idx="633">
                  <c:v>104238</c:v>
                </c:pt>
                <c:pt idx="634">
                  <c:v>104359</c:v>
                </c:pt>
                <c:pt idx="635">
                  <c:v>104561</c:v>
                </c:pt>
                <c:pt idx="636">
                  <c:v>104682</c:v>
                </c:pt>
                <c:pt idx="637">
                  <c:v>104802</c:v>
                </c:pt>
                <c:pt idx="638">
                  <c:v>104913</c:v>
                </c:pt>
                <c:pt idx="639">
                  <c:v>105024</c:v>
                </c:pt>
                <c:pt idx="640">
                  <c:v>105216</c:v>
                </c:pt>
                <c:pt idx="641">
                  <c:v>105327</c:v>
                </c:pt>
                <c:pt idx="642">
                  <c:v>105437</c:v>
                </c:pt>
                <c:pt idx="643">
                  <c:v>105548</c:v>
                </c:pt>
                <c:pt idx="644">
                  <c:v>105669</c:v>
                </c:pt>
                <c:pt idx="645">
                  <c:v>105871</c:v>
                </c:pt>
                <c:pt idx="646">
                  <c:v>105992</c:v>
                </c:pt>
                <c:pt idx="647">
                  <c:v>106112</c:v>
                </c:pt>
                <c:pt idx="648">
                  <c:v>106233</c:v>
                </c:pt>
                <c:pt idx="649">
                  <c:v>106343</c:v>
                </c:pt>
                <c:pt idx="650">
                  <c:v>106536</c:v>
                </c:pt>
                <c:pt idx="651">
                  <c:v>106647</c:v>
                </c:pt>
                <c:pt idx="652">
                  <c:v>106757</c:v>
                </c:pt>
                <c:pt idx="653">
                  <c:v>106878</c:v>
                </c:pt>
                <c:pt idx="654">
                  <c:v>106988</c:v>
                </c:pt>
                <c:pt idx="655">
                  <c:v>107191</c:v>
                </c:pt>
                <c:pt idx="656">
                  <c:v>107311</c:v>
                </c:pt>
                <c:pt idx="657">
                  <c:v>107432</c:v>
                </c:pt>
                <c:pt idx="658">
                  <c:v>107553</c:v>
                </c:pt>
                <c:pt idx="659">
                  <c:v>107663</c:v>
                </c:pt>
                <c:pt idx="660">
                  <c:v>107856</c:v>
                </c:pt>
                <c:pt idx="661">
                  <c:v>107966</c:v>
                </c:pt>
                <c:pt idx="662">
                  <c:v>108077</c:v>
                </c:pt>
                <c:pt idx="663">
                  <c:v>108187</c:v>
                </c:pt>
                <c:pt idx="664">
                  <c:v>108298</c:v>
                </c:pt>
                <c:pt idx="665">
                  <c:v>108501</c:v>
                </c:pt>
                <c:pt idx="666">
                  <c:v>108621</c:v>
                </c:pt>
                <c:pt idx="667">
                  <c:v>108742</c:v>
                </c:pt>
                <c:pt idx="668">
                  <c:v>108862</c:v>
                </c:pt>
                <c:pt idx="669">
                  <c:v>108983</c:v>
                </c:pt>
                <c:pt idx="670">
                  <c:v>109175</c:v>
                </c:pt>
                <c:pt idx="671">
                  <c:v>109286</c:v>
                </c:pt>
                <c:pt idx="672">
                  <c:v>109397</c:v>
                </c:pt>
                <c:pt idx="673">
                  <c:v>109507</c:v>
                </c:pt>
                <c:pt idx="674">
                  <c:v>109618</c:v>
                </c:pt>
                <c:pt idx="675">
                  <c:v>109820</c:v>
                </c:pt>
                <c:pt idx="676">
                  <c:v>109941</c:v>
                </c:pt>
                <c:pt idx="677">
                  <c:v>110061</c:v>
                </c:pt>
                <c:pt idx="678">
                  <c:v>110182</c:v>
                </c:pt>
                <c:pt idx="679">
                  <c:v>110303</c:v>
                </c:pt>
                <c:pt idx="680">
                  <c:v>110495</c:v>
                </c:pt>
                <c:pt idx="681">
                  <c:v>110606</c:v>
                </c:pt>
                <c:pt idx="682">
                  <c:v>110716</c:v>
                </c:pt>
                <c:pt idx="683">
                  <c:v>110827</c:v>
                </c:pt>
                <c:pt idx="684">
                  <c:v>110937</c:v>
                </c:pt>
                <c:pt idx="685">
                  <c:v>111140</c:v>
                </c:pt>
                <c:pt idx="686">
                  <c:v>111260</c:v>
                </c:pt>
                <c:pt idx="687">
                  <c:v>111381</c:v>
                </c:pt>
                <c:pt idx="688">
                  <c:v>111502</c:v>
                </c:pt>
                <c:pt idx="689">
                  <c:v>111622</c:v>
                </c:pt>
                <c:pt idx="690">
                  <c:v>111815</c:v>
                </c:pt>
                <c:pt idx="691">
                  <c:v>111925</c:v>
                </c:pt>
                <c:pt idx="692">
                  <c:v>112036</c:v>
                </c:pt>
                <c:pt idx="693">
                  <c:v>112146</c:v>
                </c:pt>
                <c:pt idx="694">
                  <c:v>112257</c:v>
                </c:pt>
                <c:pt idx="695">
                  <c:v>112460</c:v>
                </c:pt>
                <c:pt idx="696">
                  <c:v>112580</c:v>
                </c:pt>
                <c:pt idx="697">
                  <c:v>112701</c:v>
                </c:pt>
                <c:pt idx="698">
                  <c:v>112821</c:v>
                </c:pt>
                <c:pt idx="699">
                  <c:v>112942</c:v>
                </c:pt>
                <c:pt idx="700">
                  <c:v>113135</c:v>
                </c:pt>
                <c:pt idx="701">
                  <c:v>113245</c:v>
                </c:pt>
                <c:pt idx="702">
                  <c:v>113356</c:v>
                </c:pt>
                <c:pt idx="703">
                  <c:v>113466</c:v>
                </c:pt>
                <c:pt idx="704">
                  <c:v>113577</c:v>
                </c:pt>
                <c:pt idx="705">
                  <c:v>113779</c:v>
                </c:pt>
                <c:pt idx="706">
                  <c:v>113900</c:v>
                </c:pt>
                <c:pt idx="707">
                  <c:v>114021</c:v>
                </c:pt>
                <c:pt idx="708">
                  <c:v>114141</c:v>
                </c:pt>
                <c:pt idx="709">
                  <c:v>114262</c:v>
                </c:pt>
                <c:pt idx="710">
                  <c:v>114454</c:v>
                </c:pt>
                <c:pt idx="711">
                  <c:v>114565</c:v>
                </c:pt>
                <c:pt idx="712">
                  <c:v>114676</c:v>
                </c:pt>
                <c:pt idx="713">
                  <c:v>114786</c:v>
                </c:pt>
                <c:pt idx="714">
                  <c:v>114897</c:v>
                </c:pt>
                <c:pt idx="715">
                  <c:v>115099</c:v>
                </c:pt>
                <c:pt idx="716">
                  <c:v>115220</c:v>
                </c:pt>
                <c:pt idx="717">
                  <c:v>115341</c:v>
                </c:pt>
                <c:pt idx="718">
                  <c:v>115461</c:v>
                </c:pt>
                <c:pt idx="719">
                  <c:v>115582</c:v>
                </c:pt>
                <c:pt idx="720">
                  <c:v>115774</c:v>
                </c:pt>
                <c:pt idx="721">
                  <c:v>115885</c:v>
                </c:pt>
                <c:pt idx="722">
                  <c:v>115995</c:v>
                </c:pt>
                <c:pt idx="723">
                  <c:v>116106</c:v>
                </c:pt>
                <c:pt idx="724">
                  <c:v>116217</c:v>
                </c:pt>
                <c:pt idx="725">
                  <c:v>116419</c:v>
                </c:pt>
                <c:pt idx="726">
                  <c:v>116540</c:v>
                </c:pt>
                <c:pt idx="727">
                  <c:v>116660</c:v>
                </c:pt>
                <c:pt idx="728">
                  <c:v>116781</c:v>
                </c:pt>
                <c:pt idx="729">
                  <c:v>116902</c:v>
                </c:pt>
                <c:pt idx="730">
                  <c:v>117094</c:v>
                </c:pt>
                <c:pt idx="731">
                  <c:v>117205</c:v>
                </c:pt>
                <c:pt idx="732">
                  <c:v>117315</c:v>
                </c:pt>
                <c:pt idx="733">
                  <c:v>117426</c:v>
                </c:pt>
                <c:pt idx="734">
                  <c:v>117537</c:v>
                </c:pt>
                <c:pt idx="735">
                  <c:v>117739</c:v>
                </c:pt>
                <c:pt idx="736">
                  <c:v>117860</c:v>
                </c:pt>
                <c:pt idx="737">
                  <c:v>117980</c:v>
                </c:pt>
                <c:pt idx="738">
                  <c:v>118101</c:v>
                </c:pt>
                <c:pt idx="739">
                  <c:v>118222</c:v>
                </c:pt>
                <c:pt idx="740">
                  <c:v>118414</c:v>
                </c:pt>
                <c:pt idx="741">
                  <c:v>118525</c:v>
                </c:pt>
                <c:pt idx="742">
                  <c:v>118635</c:v>
                </c:pt>
                <c:pt idx="743">
                  <c:v>118746</c:v>
                </c:pt>
                <c:pt idx="744">
                  <c:v>118857</c:v>
                </c:pt>
                <c:pt idx="745">
                  <c:v>118967</c:v>
                </c:pt>
                <c:pt idx="746">
                  <c:v>119169</c:v>
                </c:pt>
                <c:pt idx="747">
                  <c:v>119289</c:v>
                </c:pt>
                <c:pt idx="748">
                  <c:v>119410</c:v>
                </c:pt>
                <c:pt idx="749">
                  <c:v>119530</c:v>
                </c:pt>
                <c:pt idx="750">
                  <c:v>119651</c:v>
                </c:pt>
                <c:pt idx="751">
                  <c:v>119852</c:v>
                </c:pt>
                <c:pt idx="752">
                  <c:v>119963</c:v>
                </c:pt>
                <c:pt idx="753">
                  <c:v>120074</c:v>
                </c:pt>
                <c:pt idx="754">
                  <c:v>120184</c:v>
                </c:pt>
                <c:pt idx="755">
                  <c:v>120295</c:v>
                </c:pt>
                <c:pt idx="756">
                  <c:v>120486</c:v>
                </c:pt>
                <c:pt idx="757">
                  <c:v>120597</c:v>
                </c:pt>
                <c:pt idx="758">
                  <c:v>120707</c:v>
                </c:pt>
                <c:pt idx="759">
                  <c:v>120818</c:v>
                </c:pt>
                <c:pt idx="760">
                  <c:v>120939</c:v>
                </c:pt>
                <c:pt idx="761">
                  <c:v>121140</c:v>
                </c:pt>
                <c:pt idx="762">
                  <c:v>121261</c:v>
                </c:pt>
                <c:pt idx="763">
                  <c:v>121381</c:v>
                </c:pt>
                <c:pt idx="764">
                  <c:v>121831</c:v>
                </c:pt>
                <c:pt idx="765">
                  <c:v>121952</c:v>
                </c:pt>
                <c:pt idx="766">
                  <c:v>122072</c:v>
                </c:pt>
                <c:pt idx="767">
                  <c:v>122193</c:v>
                </c:pt>
                <c:pt idx="768">
                  <c:v>122303</c:v>
                </c:pt>
                <c:pt idx="769">
                  <c:v>122495</c:v>
                </c:pt>
                <c:pt idx="770">
                  <c:v>122605</c:v>
                </c:pt>
                <c:pt idx="771">
                  <c:v>122716</c:v>
                </c:pt>
                <c:pt idx="772">
                  <c:v>122826</c:v>
                </c:pt>
                <c:pt idx="773">
                  <c:v>122937</c:v>
                </c:pt>
                <c:pt idx="774">
                  <c:v>123138</c:v>
                </c:pt>
                <c:pt idx="775">
                  <c:v>123259</c:v>
                </c:pt>
                <c:pt idx="776">
                  <c:v>123380</c:v>
                </c:pt>
                <c:pt idx="777">
                  <c:v>123500</c:v>
                </c:pt>
                <c:pt idx="778">
                  <c:v>123621</c:v>
                </c:pt>
                <c:pt idx="779">
                  <c:v>123822</c:v>
                </c:pt>
                <c:pt idx="780">
                  <c:v>123943</c:v>
                </c:pt>
                <c:pt idx="781">
                  <c:v>124053</c:v>
                </c:pt>
                <c:pt idx="782">
                  <c:v>124164</c:v>
                </c:pt>
                <c:pt idx="783">
                  <c:v>124274</c:v>
                </c:pt>
                <c:pt idx="784">
                  <c:v>124466</c:v>
                </c:pt>
                <c:pt idx="785">
                  <c:v>124576</c:v>
                </c:pt>
                <c:pt idx="786">
                  <c:v>124687</c:v>
                </c:pt>
                <c:pt idx="787">
                  <c:v>124797</c:v>
                </c:pt>
                <c:pt idx="788">
                  <c:v>124908</c:v>
                </c:pt>
                <c:pt idx="789">
                  <c:v>125109</c:v>
                </c:pt>
                <c:pt idx="790">
                  <c:v>125230</c:v>
                </c:pt>
                <c:pt idx="791">
                  <c:v>125350</c:v>
                </c:pt>
                <c:pt idx="792">
                  <c:v>125471</c:v>
                </c:pt>
                <c:pt idx="793">
                  <c:v>125592</c:v>
                </c:pt>
                <c:pt idx="794">
                  <c:v>125793</c:v>
                </c:pt>
                <c:pt idx="795">
                  <c:v>125904</c:v>
                </c:pt>
                <c:pt idx="796">
                  <c:v>126014</c:v>
                </c:pt>
                <c:pt idx="797">
                  <c:v>126125</c:v>
                </c:pt>
                <c:pt idx="798">
                  <c:v>126235</c:v>
                </c:pt>
                <c:pt idx="799">
                  <c:v>126427</c:v>
                </c:pt>
                <c:pt idx="800">
                  <c:v>126537</c:v>
                </c:pt>
                <c:pt idx="801">
                  <c:v>126648</c:v>
                </c:pt>
                <c:pt idx="802">
                  <c:v>126758</c:v>
                </c:pt>
                <c:pt idx="803">
                  <c:v>126879</c:v>
                </c:pt>
                <c:pt idx="804">
                  <c:v>127080</c:v>
                </c:pt>
                <c:pt idx="805">
                  <c:v>127201</c:v>
                </c:pt>
                <c:pt idx="806">
                  <c:v>127321</c:v>
                </c:pt>
                <c:pt idx="807">
                  <c:v>127442</c:v>
                </c:pt>
                <c:pt idx="808">
                  <c:v>127563</c:v>
                </c:pt>
                <c:pt idx="809">
                  <c:v>127754</c:v>
                </c:pt>
                <c:pt idx="810">
                  <c:v>127864</c:v>
                </c:pt>
                <c:pt idx="811">
                  <c:v>127975</c:v>
                </c:pt>
                <c:pt idx="812">
                  <c:v>128086</c:v>
                </c:pt>
                <c:pt idx="813">
                  <c:v>128196</c:v>
                </c:pt>
                <c:pt idx="814">
                  <c:v>128387</c:v>
                </c:pt>
                <c:pt idx="815">
                  <c:v>128498</c:v>
                </c:pt>
                <c:pt idx="816">
                  <c:v>128619</c:v>
                </c:pt>
                <c:pt idx="817">
                  <c:v>128739</c:v>
                </c:pt>
                <c:pt idx="818">
                  <c:v>128860</c:v>
                </c:pt>
                <c:pt idx="819">
                  <c:v>129061</c:v>
                </c:pt>
                <c:pt idx="820">
                  <c:v>129182</c:v>
                </c:pt>
                <c:pt idx="821">
                  <c:v>129302</c:v>
                </c:pt>
                <c:pt idx="822">
                  <c:v>129423</c:v>
                </c:pt>
                <c:pt idx="823">
                  <c:v>129533</c:v>
                </c:pt>
                <c:pt idx="824">
                  <c:v>129725</c:v>
                </c:pt>
                <c:pt idx="825">
                  <c:v>129835</c:v>
                </c:pt>
                <c:pt idx="826">
                  <c:v>129946</c:v>
                </c:pt>
                <c:pt idx="827">
                  <c:v>130056</c:v>
                </c:pt>
                <c:pt idx="828">
                  <c:v>130177</c:v>
                </c:pt>
                <c:pt idx="829">
                  <c:v>130378</c:v>
                </c:pt>
                <c:pt idx="830">
                  <c:v>130499</c:v>
                </c:pt>
                <c:pt idx="831">
                  <c:v>130620</c:v>
                </c:pt>
                <c:pt idx="832">
                  <c:v>130740</c:v>
                </c:pt>
                <c:pt idx="833">
                  <c:v>130861</c:v>
                </c:pt>
                <c:pt idx="834">
                  <c:v>131062</c:v>
                </c:pt>
                <c:pt idx="835">
                  <c:v>131183</c:v>
                </c:pt>
                <c:pt idx="836">
                  <c:v>131293</c:v>
                </c:pt>
                <c:pt idx="837">
                  <c:v>131404</c:v>
                </c:pt>
                <c:pt idx="838">
                  <c:v>131514</c:v>
                </c:pt>
                <c:pt idx="839">
                  <c:v>131706</c:v>
                </c:pt>
                <c:pt idx="840">
                  <c:v>131816</c:v>
                </c:pt>
                <c:pt idx="841">
                  <c:v>131927</c:v>
                </c:pt>
                <c:pt idx="842">
                  <c:v>132038</c:v>
                </c:pt>
                <c:pt idx="843">
                  <c:v>132148</c:v>
                </c:pt>
                <c:pt idx="844">
                  <c:v>132350</c:v>
                </c:pt>
                <c:pt idx="845">
                  <c:v>132470</c:v>
                </c:pt>
                <c:pt idx="846">
                  <c:v>132591</c:v>
                </c:pt>
                <c:pt idx="847">
                  <c:v>132711</c:v>
                </c:pt>
                <c:pt idx="848">
                  <c:v>132832</c:v>
                </c:pt>
                <c:pt idx="849">
                  <c:v>133024</c:v>
                </c:pt>
                <c:pt idx="850">
                  <c:v>133134</c:v>
                </c:pt>
                <c:pt idx="851">
                  <c:v>133245</c:v>
                </c:pt>
                <c:pt idx="852">
                  <c:v>133355</c:v>
                </c:pt>
                <c:pt idx="853">
                  <c:v>133466</c:v>
                </c:pt>
                <c:pt idx="854">
                  <c:v>133657</c:v>
                </c:pt>
                <c:pt idx="855">
                  <c:v>133768</c:v>
                </c:pt>
                <c:pt idx="856">
                  <c:v>133879</c:v>
                </c:pt>
                <c:pt idx="857">
                  <c:v>133999</c:v>
                </c:pt>
                <c:pt idx="858">
                  <c:v>134120</c:v>
                </c:pt>
                <c:pt idx="859">
                  <c:v>134321</c:v>
                </c:pt>
                <c:pt idx="860">
                  <c:v>134442</c:v>
                </c:pt>
                <c:pt idx="861">
                  <c:v>134563</c:v>
                </c:pt>
                <c:pt idx="862">
                  <c:v>134683</c:v>
                </c:pt>
                <c:pt idx="863">
                  <c:v>134794</c:v>
                </c:pt>
                <c:pt idx="864">
                  <c:v>134985</c:v>
                </c:pt>
                <c:pt idx="865">
                  <c:v>135096</c:v>
                </c:pt>
                <c:pt idx="866">
                  <c:v>135207</c:v>
                </c:pt>
                <c:pt idx="867">
                  <c:v>135317</c:v>
                </c:pt>
                <c:pt idx="868">
                  <c:v>135428</c:v>
                </c:pt>
                <c:pt idx="869">
                  <c:v>135630</c:v>
                </c:pt>
                <c:pt idx="870">
                  <c:v>135750</c:v>
                </c:pt>
                <c:pt idx="871">
                  <c:v>135871</c:v>
                </c:pt>
                <c:pt idx="872">
                  <c:v>135991</c:v>
                </c:pt>
                <c:pt idx="873">
                  <c:v>136112</c:v>
                </c:pt>
                <c:pt idx="874">
                  <c:v>136304</c:v>
                </c:pt>
                <c:pt idx="875">
                  <c:v>136414</c:v>
                </c:pt>
                <c:pt idx="876">
                  <c:v>136525</c:v>
                </c:pt>
                <c:pt idx="877">
                  <c:v>136635</c:v>
                </c:pt>
                <c:pt idx="878">
                  <c:v>136746</c:v>
                </c:pt>
                <c:pt idx="879">
                  <c:v>136938</c:v>
                </c:pt>
                <c:pt idx="880">
                  <c:v>137048</c:v>
                </c:pt>
                <c:pt idx="881">
                  <c:v>137169</c:v>
                </c:pt>
                <c:pt idx="882">
                  <c:v>137289</c:v>
                </c:pt>
                <c:pt idx="883">
                  <c:v>137410</c:v>
                </c:pt>
                <c:pt idx="884">
                  <c:v>137612</c:v>
                </c:pt>
                <c:pt idx="885">
                  <c:v>137732</c:v>
                </c:pt>
                <c:pt idx="886">
                  <c:v>137853</c:v>
                </c:pt>
                <c:pt idx="887">
                  <c:v>137963</c:v>
                </c:pt>
                <c:pt idx="888">
                  <c:v>138074</c:v>
                </c:pt>
                <c:pt idx="889">
                  <c:v>138266</c:v>
                </c:pt>
                <c:pt idx="890">
                  <c:v>138377</c:v>
                </c:pt>
                <c:pt idx="891">
                  <c:v>138487</c:v>
                </c:pt>
                <c:pt idx="892">
                  <c:v>138598</c:v>
                </c:pt>
                <c:pt idx="893">
                  <c:v>138708</c:v>
                </c:pt>
                <c:pt idx="894">
                  <c:v>138911</c:v>
                </c:pt>
                <c:pt idx="895">
                  <c:v>139031</c:v>
                </c:pt>
                <c:pt idx="896">
                  <c:v>139152</c:v>
                </c:pt>
                <c:pt idx="897">
                  <c:v>139273</c:v>
                </c:pt>
                <c:pt idx="898">
                  <c:v>139393</c:v>
                </c:pt>
                <c:pt idx="899">
                  <c:v>139586</c:v>
                </c:pt>
                <c:pt idx="900">
                  <c:v>139697</c:v>
                </c:pt>
                <c:pt idx="901">
                  <c:v>139807</c:v>
                </c:pt>
                <c:pt idx="902">
                  <c:v>140038</c:v>
                </c:pt>
                <c:pt idx="903">
                  <c:v>140241</c:v>
                </c:pt>
                <c:pt idx="904">
                  <c:v>140361</c:v>
                </c:pt>
                <c:pt idx="905">
                  <c:v>140482</c:v>
                </c:pt>
                <c:pt idx="906">
                  <c:v>140723</c:v>
                </c:pt>
                <c:pt idx="907">
                  <c:v>140915</c:v>
                </c:pt>
                <c:pt idx="908">
                  <c:v>141025</c:v>
                </c:pt>
                <c:pt idx="909">
                  <c:v>141136</c:v>
                </c:pt>
                <c:pt idx="910">
                  <c:v>141357</c:v>
                </c:pt>
                <c:pt idx="911">
                  <c:v>141559</c:v>
                </c:pt>
                <c:pt idx="912">
                  <c:v>141679</c:v>
                </c:pt>
                <c:pt idx="913">
                  <c:v>141800</c:v>
                </c:pt>
                <c:pt idx="914">
                  <c:v>142041</c:v>
                </c:pt>
                <c:pt idx="915">
                  <c:v>142243</c:v>
                </c:pt>
                <c:pt idx="916">
                  <c:v>142353</c:v>
                </c:pt>
                <c:pt idx="917">
                  <c:v>142464</c:v>
                </c:pt>
                <c:pt idx="918">
                  <c:v>142685</c:v>
                </c:pt>
                <c:pt idx="919">
                  <c:v>142877</c:v>
                </c:pt>
                <c:pt idx="920">
                  <c:v>142987</c:v>
                </c:pt>
                <c:pt idx="921">
                  <c:v>143098</c:v>
                </c:pt>
                <c:pt idx="922">
                  <c:v>143329</c:v>
                </c:pt>
                <c:pt idx="923">
                  <c:v>143531</c:v>
                </c:pt>
                <c:pt idx="924">
                  <c:v>143651</c:v>
                </c:pt>
                <c:pt idx="925">
                  <c:v>143772</c:v>
                </c:pt>
                <c:pt idx="926">
                  <c:v>143892</c:v>
                </c:pt>
                <c:pt idx="927">
                  <c:v>144013</c:v>
                </c:pt>
                <c:pt idx="928">
                  <c:v>144205</c:v>
                </c:pt>
                <c:pt idx="929">
                  <c:v>144315</c:v>
                </c:pt>
                <c:pt idx="930">
                  <c:v>144426</c:v>
                </c:pt>
                <c:pt idx="931">
                  <c:v>144536</c:v>
                </c:pt>
                <c:pt idx="932">
                  <c:v>144647</c:v>
                </c:pt>
                <c:pt idx="933">
                  <c:v>144838</c:v>
                </c:pt>
                <c:pt idx="934">
                  <c:v>144959</c:v>
                </c:pt>
                <c:pt idx="935">
                  <c:v>145080</c:v>
                </c:pt>
                <c:pt idx="936">
                  <c:v>145200</c:v>
                </c:pt>
                <c:pt idx="937">
                  <c:v>145321</c:v>
                </c:pt>
                <c:pt idx="938">
                  <c:v>145522</c:v>
                </c:pt>
                <c:pt idx="939">
                  <c:v>145643</c:v>
                </c:pt>
                <c:pt idx="940">
                  <c:v>145753</c:v>
                </c:pt>
                <c:pt idx="941">
                  <c:v>145864</c:v>
                </c:pt>
                <c:pt idx="942">
                  <c:v>145975</c:v>
                </c:pt>
                <c:pt idx="943">
                  <c:v>146166</c:v>
                </c:pt>
                <c:pt idx="944">
                  <c:v>146277</c:v>
                </c:pt>
                <c:pt idx="945">
                  <c:v>146387</c:v>
                </c:pt>
                <c:pt idx="946">
                  <c:v>146498</c:v>
                </c:pt>
                <c:pt idx="947">
                  <c:v>146608</c:v>
                </c:pt>
                <c:pt idx="948">
                  <c:v>146810</c:v>
                </c:pt>
                <c:pt idx="949">
                  <c:v>146930</c:v>
                </c:pt>
                <c:pt idx="950">
                  <c:v>147051</c:v>
                </c:pt>
                <c:pt idx="951">
                  <c:v>147172</c:v>
                </c:pt>
                <c:pt idx="952">
                  <c:v>147292</c:v>
                </c:pt>
                <c:pt idx="953">
                  <c:v>147484</c:v>
                </c:pt>
                <c:pt idx="954">
                  <c:v>147594</c:v>
                </c:pt>
                <c:pt idx="955">
                  <c:v>147705</c:v>
                </c:pt>
                <c:pt idx="956">
                  <c:v>147815</c:v>
                </c:pt>
                <c:pt idx="957">
                  <c:v>147926</c:v>
                </c:pt>
                <c:pt idx="958">
                  <c:v>148117</c:v>
                </c:pt>
                <c:pt idx="959">
                  <c:v>148228</c:v>
                </c:pt>
                <c:pt idx="960">
                  <c:v>148339</c:v>
                </c:pt>
                <c:pt idx="961">
                  <c:v>148459</c:v>
                </c:pt>
                <c:pt idx="962">
                  <c:v>148580</c:v>
                </c:pt>
                <c:pt idx="963">
                  <c:v>148781</c:v>
                </c:pt>
                <c:pt idx="964">
                  <c:v>148902</c:v>
                </c:pt>
                <c:pt idx="965">
                  <c:v>149022</c:v>
                </c:pt>
                <c:pt idx="966">
                  <c:v>149143</c:v>
                </c:pt>
                <c:pt idx="967">
                  <c:v>149254</c:v>
                </c:pt>
                <c:pt idx="968">
                  <c:v>149364</c:v>
                </c:pt>
                <c:pt idx="969">
                  <c:v>149556</c:v>
                </c:pt>
                <c:pt idx="970">
                  <c:v>149666</c:v>
                </c:pt>
                <c:pt idx="971">
                  <c:v>149777</c:v>
                </c:pt>
                <c:pt idx="972">
                  <c:v>149888</c:v>
                </c:pt>
                <c:pt idx="973">
                  <c:v>149998</c:v>
                </c:pt>
                <c:pt idx="974">
                  <c:v>150200</c:v>
                </c:pt>
                <c:pt idx="975">
                  <c:v>150321</c:v>
                </c:pt>
                <c:pt idx="976">
                  <c:v>150441</c:v>
                </c:pt>
                <c:pt idx="977">
                  <c:v>150562</c:v>
                </c:pt>
                <c:pt idx="978">
                  <c:v>150682</c:v>
                </c:pt>
                <c:pt idx="979">
                  <c:v>150874</c:v>
                </c:pt>
                <c:pt idx="980">
                  <c:v>150985</c:v>
                </c:pt>
                <c:pt idx="981">
                  <c:v>151095</c:v>
                </c:pt>
                <c:pt idx="982">
                  <c:v>151206</c:v>
                </c:pt>
                <c:pt idx="983">
                  <c:v>151317</c:v>
                </c:pt>
                <c:pt idx="984">
                  <c:v>151508</c:v>
                </c:pt>
                <c:pt idx="985">
                  <c:v>151629</c:v>
                </c:pt>
                <c:pt idx="986">
                  <c:v>151749</c:v>
                </c:pt>
                <c:pt idx="987">
                  <c:v>151870</c:v>
                </c:pt>
                <c:pt idx="988">
                  <c:v>151991</c:v>
                </c:pt>
                <c:pt idx="989">
                  <c:v>152192</c:v>
                </c:pt>
                <c:pt idx="990">
                  <c:v>152313</c:v>
                </c:pt>
                <c:pt idx="991">
                  <c:v>152424</c:v>
                </c:pt>
                <c:pt idx="992">
                  <c:v>152534</c:v>
                </c:pt>
                <c:pt idx="993">
                  <c:v>152645</c:v>
                </c:pt>
                <c:pt idx="994">
                  <c:v>152837</c:v>
                </c:pt>
                <c:pt idx="995">
                  <c:v>152947</c:v>
                </c:pt>
                <c:pt idx="996">
                  <c:v>153058</c:v>
                </c:pt>
                <c:pt idx="997">
                  <c:v>153178</c:v>
                </c:pt>
                <c:pt idx="998">
                  <c:v>153299</c:v>
                </c:pt>
                <c:pt idx="999">
                  <c:v>153501</c:v>
                </c:pt>
                <c:pt idx="1000">
                  <c:v>153621</c:v>
                </c:pt>
                <c:pt idx="1001">
                  <c:v>153742</c:v>
                </c:pt>
                <c:pt idx="1002">
                  <c:v>153862</c:v>
                </c:pt>
                <c:pt idx="1003">
                  <c:v>153983</c:v>
                </c:pt>
                <c:pt idx="1004">
                  <c:v>154175</c:v>
                </c:pt>
                <c:pt idx="1005">
                  <c:v>154285</c:v>
                </c:pt>
                <c:pt idx="1006">
                  <c:v>154396</c:v>
                </c:pt>
                <c:pt idx="1007">
                  <c:v>154507</c:v>
                </c:pt>
                <c:pt idx="1008">
                  <c:v>154617</c:v>
                </c:pt>
                <c:pt idx="1009">
                  <c:v>154819</c:v>
                </c:pt>
                <c:pt idx="1010">
                  <c:v>154939</c:v>
                </c:pt>
                <c:pt idx="1011">
                  <c:v>155060</c:v>
                </c:pt>
                <c:pt idx="1012">
                  <c:v>155288</c:v>
                </c:pt>
                <c:pt idx="1013">
                  <c:v>155490</c:v>
                </c:pt>
                <c:pt idx="1014">
                  <c:v>155611</c:v>
                </c:pt>
                <c:pt idx="1015">
                  <c:v>155731</c:v>
                </c:pt>
                <c:pt idx="1016">
                  <c:v>155852</c:v>
                </c:pt>
                <c:pt idx="1017">
                  <c:v>155972</c:v>
                </c:pt>
                <c:pt idx="1018">
                  <c:v>156164</c:v>
                </c:pt>
                <c:pt idx="1019">
                  <c:v>156275</c:v>
                </c:pt>
                <c:pt idx="1020">
                  <c:v>156385</c:v>
                </c:pt>
                <c:pt idx="1021">
                  <c:v>156496</c:v>
                </c:pt>
                <c:pt idx="1022">
                  <c:v>156606</c:v>
                </c:pt>
                <c:pt idx="1023">
                  <c:v>156798</c:v>
                </c:pt>
                <c:pt idx="1024">
                  <c:v>156909</c:v>
                </c:pt>
                <c:pt idx="1025">
                  <c:v>157029</c:v>
                </c:pt>
                <c:pt idx="1026">
                  <c:v>157150</c:v>
                </c:pt>
                <c:pt idx="1027">
                  <c:v>157271</c:v>
                </c:pt>
                <c:pt idx="1028">
                  <c:v>157472</c:v>
                </c:pt>
                <c:pt idx="1029">
                  <c:v>157593</c:v>
                </c:pt>
                <c:pt idx="1030">
                  <c:v>157713</c:v>
                </c:pt>
                <c:pt idx="1031">
                  <c:v>157824</c:v>
                </c:pt>
                <c:pt idx="1032">
                  <c:v>157935</c:v>
                </c:pt>
                <c:pt idx="1033">
                  <c:v>158126</c:v>
                </c:pt>
                <c:pt idx="1034">
                  <c:v>158237</c:v>
                </c:pt>
                <c:pt idx="1035">
                  <c:v>158347</c:v>
                </c:pt>
                <c:pt idx="1036">
                  <c:v>158458</c:v>
                </c:pt>
                <c:pt idx="1037">
                  <c:v>158579</c:v>
                </c:pt>
                <c:pt idx="1038">
                  <c:v>158780</c:v>
                </c:pt>
                <c:pt idx="1039">
                  <c:v>158901</c:v>
                </c:pt>
                <c:pt idx="1040">
                  <c:v>159021</c:v>
                </c:pt>
                <c:pt idx="1041">
                  <c:v>159142</c:v>
                </c:pt>
                <c:pt idx="1042">
                  <c:v>159263</c:v>
                </c:pt>
                <c:pt idx="1043">
                  <c:v>159454</c:v>
                </c:pt>
                <c:pt idx="1044">
                  <c:v>159565</c:v>
                </c:pt>
                <c:pt idx="1045">
                  <c:v>159675</c:v>
                </c:pt>
                <c:pt idx="1046">
                  <c:v>159786</c:v>
                </c:pt>
                <c:pt idx="1047">
                  <c:v>159897</c:v>
                </c:pt>
                <c:pt idx="1048">
                  <c:v>160088</c:v>
                </c:pt>
                <c:pt idx="1049">
                  <c:v>160199</c:v>
                </c:pt>
                <c:pt idx="1050">
                  <c:v>160319</c:v>
                </c:pt>
                <c:pt idx="1051">
                  <c:v>160440</c:v>
                </c:pt>
                <c:pt idx="1052">
                  <c:v>160561</c:v>
                </c:pt>
                <c:pt idx="1053">
                  <c:v>160762</c:v>
                </c:pt>
                <c:pt idx="1054">
                  <c:v>160883</c:v>
                </c:pt>
                <c:pt idx="1055">
                  <c:v>161003</c:v>
                </c:pt>
                <c:pt idx="1056">
                  <c:v>161114</c:v>
                </c:pt>
                <c:pt idx="1057">
                  <c:v>161225</c:v>
                </c:pt>
                <c:pt idx="1058">
                  <c:v>161416</c:v>
                </c:pt>
                <c:pt idx="1059">
                  <c:v>161527</c:v>
                </c:pt>
                <c:pt idx="1060">
                  <c:v>161637</c:v>
                </c:pt>
                <c:pt idx="1061">
                  <c:v>161748</c:v>
                </c:pt>
                <c:pt idx="1062">
                  <c:v>161859</c:v>
                </c:pt>
                <c:pt idx="1063">
                  <c:v>162060</c:v>
                </c:pt>
                <c:pt idx="1064">
                  <c:v>162181</c:v>
                </c:pt>
                <c:pt idx="1065">
                  <c:v>162301</c:v>
                </c:pt>
                <c:pt idx="1066">
                  <c:v>162422</c:v>
                </c:pt>
                <c:pt idx="1067">
                  <c:v>162543</c:v>
                </c:pt>
                <c:pt idx="1068">
                  <c:v>162734</c:v>
                </c:pt>
                <c:pt idx="1069">
                  <c:v>162845</c:v>
                </c:pt>
                <c:pt idx="1070">
                  <c:v>162956</c:v>
                </c:pt>
                <c:pt idx="1071">
                  <c:v>163066</c:v>
                </c:pt>
                <c:pt idx="1072">
                  <c:v>163177</c:v>
                </c:pt>
                <c:pt idx="1073">
                  <c:v>163379</c:v>
                </c:pt>
                <c:pt idx="1074">
                  <c:v>163499</c:v>
                </c:pt>
                <c:pt idx="1075">
                  <c:v>163620</c:v>
                </c:pt>
                <c:pt idx="1076">
                  <c:v>163740</c:v>
                </c:pt>
                <c:pt idx="1077">
                  <c:v>163861</c:v>
                </c:pt>
                <c:pt idx="1078">
                  <c:v>164063</c:v>
                </c:pt>
                <c:pt idx="1079">
                  <c:v>164183</c:v>
                </c:pt>
                <c:pt idx="1080">
                  <c:v>164294</c:v>
                </c:pt>
                <c:pt idx="1081">
                  <c:v>164405</c:v>
                </c:pt>
                <c:pt idx="1082">
                  <c:v>164515</c:v>
                </c:pt>
                <c:pt idx="1083">
                  <c:v>164707</c:v>
                </c:pt>
                <c:pt idx="1084">
                  <c:v>164818</c:v>
                </c:pt>
                <c:pt idx="1085">
                  <c:v>164928</c:v>
                </c:pt>
                <c:pt idx="1086">
                  <c:v>165039</c:v>
                </c:pt>
                <c:pt idx="1087">
                  <c:v>165159</c:v>
                </c:pt>
                <c:pt idx="1088">
                  <c:v>165361</c:v>
                </c:pt>
                <c:pt idx="1089">
                  <c:v>165482</c:v>
                </c:pt>
                <c:pt idx="1090">
                  <c:v>165602</c:v>
                </c:pt>
                <c:pt idx="1091">
                  <c:v>165723</c:v>
                </c:pt>
                <c:pt idx="1092">
                  <c:v>165833</c:v>
                </c:pt>
                <c:pt idx="1093">
                  <c:v>166025</c:v>
                </c:pt>
                <c:pt idx="1094">
                  <c:v>166136</c:v>
                </c:pt>
                <c:pt idx="1095">
                  <c:v>166247</c:v>
                </c:pt>
                <c:pt idx="1096">
                  <c:v>166357</c:v>
                </c:pt>
                <c:pt idx="1097">
                  <c:v>166468</c:v>
                </c:pt>
                <c:pt idx="1098">
                  <c:v>166670</c:v>
                </c:pt>
                <c:pt idx="1099">
                  <c:v>166790</c:v>
                </c:pt>
                <c:pt idx="1100">
                  <c:v>166911</c:v>
                </c:pt>
                <c:pt idx="1101">
                  <c:v>167031</c:v>
                </c:pt>
                <c:pt idx="1102">
                  <c:v>167152</c:v>
                </c:pt>
                <c:pt idx="1103">
                  <c:v>167344</c:v>
                </c:pt>
                <c:pt idx="1104">
                  <c:v>167454</c:v>
                </c:pt>
                <c:pt idx="1105">
                  <c:v>167565</c:v>
                </c:pt>
                <c:pt idx="1106">
                  <c:v>167676</c:v>
                </c:pt>
                <c:pt idx="1107">
                  <c:v>167786</c:v>
                </c:pt>
                <c:pt idx="1108">
                  <c:v>167978</c:v>
                </c:pt>
                <c:pt idx="1109">
                  <c:v>168089</c:v>
                </c:pt>
                <c:pt idx="1110">
                  <c:v>168209</c:v>
                </c:pt>
                <c:pt idx="1111">
                  <c:v>168330</c:v>
                </c:pt>
                <c:pt idx="1112">
                  <c:v>168450</c:v>
                </c:pt>
                <c:pt idx="1113">
                  <c:v>168652</c:v>
                </c:pt>
                <c:pt idx="1114">
                  <c:v>168773</c:v>
                </c:pt>
                <c:pt idx="1115">
                  <c:v>168893</c:v>
                </c:pt>
                <c:pt idx="1116">
                  <c:v>169004</c:v>
                </c:pt>
                <c:pt idx="1117">
                  <c:v>169114</c:v>
                </c:pt>
                <c:pt idx="1118">
                  <c:v>169306</c:v>
                </c:pt>
                <c:pt idx="1119">
                  <c:v>169417</c:v>
                </c:pt>
                <c:pt idx="1120">
                  <c:v>169527</c:v>
                </c:pt>
                <c:pt idx="1121">
                  <c:v>169638</c:v>
                </c:pt>
                <c:pt idx="1122">
                  <c:v>169749</c:v>
                </c:pt>
                <c:pt idx="1123">
                  <c:v>169950</c:v>
                </c:pt>
                <c:pt idx="1124">
                  <c:v>170071</c:v>
                </c:pt>
                <c:pt idx="1125">
                  <c:v>170192</c:v>
                </c:pt>
                <c:pt idx="1126">
                  <c:v>170312</c:v>
                </c:pt>
                <c:pt idx="1127">
                  <c:v>170433</c:v>
                </c:pt>
                <c:pt idx="1128">
                  <c:v>170625</c:v>
                </c:pt>
                <c:pt idx="1129">
                  <c:v>170735</c:v>
                </c:pt>
                <c:pt idx="1130">
                  <c:v>170846</c:v>
                </c:pt>
                <c:pt idx="1131">
                  <c:v>170957</c:v>
                </c:pt>
                <c:pt idx="1132">
                  <c:v>171067</c:v>
                </c:pt>
                <c:pt idx="1133">
                  <c:v>171269</c:v>
                </c:pt>
                <c:pt idx="1134">
                  <c:v>171390</c:v>
                </c:pt>
                <c:pt idx="1135">
                  <c:v>171510</c:v>
                </c:pt>
                <c:pt idx="1136">
                  <c:v>171631</c:v>
                </c:pt>
                <c:pt idx="1137">
                  <c:v>171751</c:v>
                </c:pt>
                <c:pt idx="1138">
                  <c:v>171953</c:v>
                </c:pt>
                <c:pt idx="1139">
                  <c:v>172064</c:v>
                </c:pt>
                <c:pt idx="1140">
                  <c:v>172174</c:v>
                </c:pt>
                <c:pt idx="1141">
                  <c:v>172285</c:v>
                </c:pt>
                <c:pt idx="1142">
                  <c:v>172395</c:v>
                </c:pt>
                <c:pt idx="1143">
                  <c:v>172587</c:v>
                </c:pt>
                <c:pt idx="1144">
                  <c:v>172698</c:v>
                </c:pt>
                <c:pt idx="1145">
                  <c:v>172808</c:v>
                </c:pt>
                <c:pt idx="1146">
                  <c:v>172929</c:v>
                </c:pt>
                <c:pt idx="1147">
                  <c:v>173050</c:v>
                </c:pt>
                <c:pt idx="1148">
                  <c:v>173251</c:v>
                </c:pt>
                <c:pt idx="1149">
                  <c:v>173372</c:v>
                </c:pt>
                <c:pt idx="1150">
                  <c:v>173493</c:v>
                </c:pt>
                <c:pt idx="1151">
                  <c:v>173613</c:v>
                </c:pt>
                <c:pt idx="1152">
                  <c:v>173724</c:v>
                </c:pt>
                <c:pt idx="1153">
                  <c:v>173916</c:v>
                </c:pt>
                <c:pt idx="1154">
                  <c:v>174026</c:v>
                </c:pt>
                <c:pt idx="1155">
                  <c:v>174137</c:v>
                </c:pt>
                <c:pt idx="1156">
                  <c:v>174247</c:v>
                </c:pt>
                <c:pt idx="1157">
                  <c:v>174358</c:v>
                </c:pt>
                <c:pt idx="1158">
                  <c:v>174560</c:v>
                </c:pt>
                <c:pt idx="1159">
                  <c:v>174680</c:v>
                </c:pt>
                <c:pt idx="1160">
                  <c:v>174801</c:v>
                </c:pt>
                <c:pt idx="1161">
                  <c:v>175003</c:v>
                </c:pt>
                <c:pt idx="1162">
                  <c:v>175114</c:v>
                </c:pt>
                <c:pt idx="1163">
                  <c:v>175225</c:v>
                </c:pt>
                <c:pt idx="1164">
                  <c:v>175335</c:v>
                </c:pt>
                <c:pt idx="1165">
                  <c:v>175446</c:v>
                </c:pt>
                <c:pt idx="1166">
                  <c:v>175638</c:v>
                </c:pt>
                <c:pt idx="1167">
                  <c:v>175759</c:v>
                </c:pt>
                <c:pt idx="1168">
                  <c:v>175880</c:v>
                </c:pt>
                <c:pt idx="1169">
                  <c:v>176000</c:v>
                </c:pt>
                <c:pt idx="1170">
                  <c:v>176121</c:v>
                </c:pt>
                <c:pt idx="1171">
                  <c:v>176323</c:v>
                </c:pt>
                <c:pt idx="1172">
                  <c:v>176434</c:v>
                </c:pt>
                <c:pt idx="1173">
                  <c:v>176545</c:v>
                </c:pt>
                <c:pt idx="1174">
                  <c:v>176655</c:v>
                </c:pt>
                <c:pt idx="1175">
                  <c:v>176766</c:v>
                </c:pt>
                <c:pt idx="1176">
                  <c:v>176958</c:v>
                </c:pt>
                <c:pt idx="1177">
                  <c:v>177079</c:v>
                </c:pt>
                <c:pt idx="1178">
                  <c:v>177199</c:v>
                </c:pt>
                <c:pt idx="1179">
                  <c:v>177320</c:v>
                </c:pt>
                <c:pt idx="1180">
                  <c:v>177441</c:v>
                </c:pt>
                <c:pt idx="1181">
                  <c:v>177643</c:v>
                </c:pt>
                <c:pt idx="1182">
                  <c:v>177754</c:v>
                </c:pt>
                <c:pt idx="1183">
                  <c:v>177864</c:v>
                </c:pt>
                <c:pt idx="1184">
                  <c:v>177975</c:v>
                </c:pt>
                <c:pt idx="1185">
                  <c:v>178086</c:v>
                </c:pt>
                <c:pt idx="1186">
                  <c:v>178278</c:v>
                </c:pt>
                <c:pt idx="1187">
                  <c:v>178389</c:v>
                </c:pt>
                <c:pt idx="1188">
                  <c:v>178509</c:v>
                </c:pt>
                <c:pt idx="1189">
                  <c:v>178630</c:v>
                </c:pt>
                <c:pt idx="1190">
                  <c:v>178751</c:v>
                </c:pt>
                <c:pt idx="1191">
                  <c:v>178953</c:v>
                </c:pt>
                <c:pt idx="1192">
                  <c:v>179064</c:v>
                </c:pt>
                <c:pt idx="1193">
                  <c:v>179174</c:v>
                </c:pt>
                <c:pt idx="1194">
                  <c:v>179285</c:v>
                </c:pt>
                <c:pt idx="1195">
                  <c:v>179396</c:v>
                </c:pt>
                <c:pt idx="1196">
                  <c:v>179588</c:v>
                </c:pt>
                <c:pt idx="1197">
                  <c:v>179699</c:v>
                </c:pt>
                <c:pt idx="1198">
                  <c:v>179819</c:v>
                </c:pt>
                <c:pt idx="1199">
                  <c:v>179940</c:v>
                </c:pt>
                <c:pt idx="1200">
                  <c:v>180061</c:v>
                </c:pt>
                <c:pt idx="1201">
                  <c:v>180263</c:v>
                </c:pt>
                <c:pt idx="1202">
                  <c:v>180374</c:v>
                </c:pt>
                <c:pt idx="1203">
                  <c:v>180484</c:v>
                </c:pt>
                <c:pt idx="1204">
                  <c:v>180595</c:v>
                </c:pt>
                <c:pt idx="1205">
                  <c:v>180705</c:v>
                </c:pt>
                <c:pt idx="1206">
                  <c:v>180898</c:v>
                </c:pt>
                <c:pt idx="1207">
                  <c:v>181009</c:v>
                </c:pt>
                <c:pt idx="1208">
                  <c:v>181129</c:v>
                </c:pt>
                <c:pt idx="1209">
                  <c:v>181250</c:v>
                </c:pt>
                <c:pt idx="1210">
                  <c:v>181370</c:v>
                </c:pt>
                <c:pt idx="1211">
                  <c:v>181573</c:v>
                </c:pt>
                <c:pt idx="1212">
                  <c:v>181694</c:v>
                </c:pt>
                <c:pt idx="1213">
                  <c:v>181804</c:v>
                </c:pt>
                <c:pt idx="1214">
                  <c:v>181915</c:v>
                </c:pt>
                <c:pt idx="1215">
                  <c:v>182025</c:v>
                </c:pt>
                <c:pt idx="1216">
                  <c:v>182218</c:v>
                </c:pt>
                <c:pt idx="1217">
                  <c:v>182339</c:v>
                </c:pt>
                <c:pt idx="1218">
                  <c:v>182459</c:v>
                </c:pt>
                <c:pt idx="1219">
                  <c:v>182580</c:v>
                </c:pt>
                <c:pt idx="1220">
                  <c:v>182700</c:v>
                </c:pt>
                <c:pt idx="1221">
                  <c:v>182903</c:v>
                </c:pt>
                <c:pt idx="1222">
                  <c:v>183014</c:v>
                </c:pt>
                <c:pt idx="1223">
                  <c:v>183124</c:v>
                </c:pt>
                <c:pt idx="1224">
                  <c:v>183235</c:v>
                </c:pt>
                <c:pt idx="1225">
                  <c:v>183345</c:v>
                </c:pt>
                <c:pt idx="1226">
                  <c:v>183538</c:v>
                </c:pt>
                <c:pt idx="1227">
                  <c:v>183649</c:v>
                </c:pt>
                <c:pt idx="1228">
                  <c:v>183769</c:v>
                </c:pt>
                <c:pt idx="1229">
                  <c:v>183890</c:v>
                </c:pt>
                <c:pt idx="1230">
                  <c:v>184010</c:v>
                </c:pt>
                <c:pt idx="1231">
                  <c:v>184213</c:v>
                </c:pt>
                <c:pt idx="1232">
                  <c:v>184334</c:v>
                </c:pt>
                <c:pt idx="1233">
                  <c:v>184444</c:v>
                </c:pt>
                <c:pt idx="1234">
                  <c:v>184555</c:v>
                </c:pt>
                <c:pt idx="1235">
                  <c:v>184665</c:v>
                </c:pt>
                <c:pt idx="1236">
                  <c:v>184858</c:v>
                </c:pt>
                <c:pt idx="1237">
                  <c:v>184978</c:v>
                </c:pt>
                <c:pt idx="1238">
                  <c:v>185099</c:v>
                </c:pt>
                <c:pt idx="1239">
                  <c:v>185220</c:v>
                </c:pt>
                <c:pt idx="1240">
                  <c:v>185340</c:v>
                </c:pt>
                <c:pt idx="1241">
                  <c:v>185543</c:v>
                </c:pt>
                <c:pt idx="1242">
                  <c:v>185664</c:v>
                </c:pt>
                <c:pt idx="1243">
                  <c:v>185774</c:v>
                </c:pt>
                <c:pt idx="1244">
                  <c:v>185885</c:v>
                </c:pt>
                <c:pt idx="1245">
                  <c:v>185995</c:v>
                </c:pt>
                <c:pt idx="1246">
                  <c:v>186188</c:v>
                </c:pt>
                <c:pt idx="1247">
                  <c:v>186298</c:v>
                </c:pt>
                <c:pt idx="1248">
                  <c:v>186419</c:v>
                </c:pt>
                <c:pt idx="1249">
                  <c:v>186540</c:v>
                </c:pt>
                <c:pt idx="1250">
                  <c:v>186660</c:v>
                </c:pt>
                <c:pt idx="1251">
                  <c:v>186863</c:v>
                </c:pt>
                <c:pt idx="1252">
                  <c:v>186984</c:v>
                </c:pt>
                <c:pt idx="1253">
                  <c:v>187094</c:v>
                </c:pt>
                <c:pt idx="1254">
                  <c:v>187205</c:v>
                </c:pt>
                <c:pt idx="1255">
                  <c:v>187315</c:v>
                </c:pt>
                <c:pt idx="1256">
                  <c:v>187508</c:v>
                </c:pt>
                <c:pt idx="1257">
                  <c:v>187618</c:v>
                </c:pt>
                <c:pt idx="1258">
                  <c:v>187739</c:v>
                </c:pt>
                <c:pt idx="1259">
                  <c:v>187860</c:v>
                </c:pt>
                <c:pt idx="1260">
                  <c:v>187980</c:v>
                </c:pt>
                <c:pt idx="1261">
                  <c:v>188183</c:v>
                </c:pt>
                <c:pt idx="1262">
                  <c:v>188303</c:v>
                </c:pt>
                <c:pt idx="1263">
                  <c:v>188414</c:v>
                </c:pt>
                <c:pt idx="1264">
                  <c:v>188525</c:v>
                </c:pt>
                <c:pt idx="1265">
                  <c:v>188635</c:v>
                </c:pt>
                <c:pt idx="1266">
                  <c:v>188945</c:v>
                </c:pt>
                <c:pt idx="1267">
                  <c:v>189056</c:v>
                </c:pt>
                <c:pt idx="1268">
                  <c:v>189166</c:v>
                </c:pt>
                <c:pt idx="1269">
                  <c:v>189277</c:v>
                </c:pt>
                <c:pt idx="1270">
                  <c:v>189480</c:v>
                </c:pt>
                <c:pt idx="1271">
                  <c:v>189601</c:v>
                </c:pt>
                <c:pt idx="1272">
                  <c:v>189721</c:v>
                </c:pt>
                <c:pt idx="1273">
                  <c:v>189842</c:v>
                </c:pt>
                <c:pt idx="1274">
                  <c:v>189962</c:v>
                </c:pt>
                <c:pt idx="1275">
                  <c:v>190155</c:v>
                </c:pt>
                <c:pt idx="1276">
                  <c:v>190266</c:v>
                </c:pt>
                <c:pt idx="1277">
                  <c:v>190376</c:v>
                </c:pt>
                <c:pt idx="1278">
                  <c:v>190487</c:v>
                </c:pt>
                <c:pt idx="1279">
                  <c:v>190597</c:v>
                </c:pt>
                <c:pt idx="1280">
                  <c:v>190800</c:v>
                </c:pt>
                <c:pt idx="1281">
                  <c:v>190921</c:v>
                </c:pt>
                <c:pt idx="1282">
                  <c:v>191041</c:v>
                </c:pt>
                <c:pt idx="1283">
                  <c:v>191162</c:v>
                </c:pt>
                <c:pt idx="1284">
                  <c:v>191282</c:v>
                </c:pt>
                <c:pt idx="1285">
                  <c:v>191475</c:v>
                </c:pt>
                <c:pt idx="1286">
                  <c:v>191586</c:v>
                </c:pt>
                <c:pt idx="1287">
                  <c:v>191696</c:v>
                </c:pt>
                <c:pt idx="1288">
                  <c:v>191807</c:v>
                </c:pt>
                <c:pt idx="1289">
                  <c:v>191917</c:v>
                </c:pt>
                <c:pt idx="1290">
                  <c:v>192120</c:v>
                </c:pt>
                <c:pt idx="1291">
                  <c:v>192241</c:v>
                </c:pt>
                <c:pt idx="1292">
                  <c:v>192361</c:v>
                </c:pt>
                <c:pt idx="1293">
                  <c:v>192482</c:v>
                </c:pt>
                <c:pt idx="1294">
                  <c:v>192602</c:v>
                </c:pt>
                <c:pt idx="1295">
                  <c:v>192795</c:v>
                </c:pt>
                <c:pt idx="1296">
                  <c:v>192905</c:v>
                </c:pt>
                <c:pt idx="1297">
                  <c:v>193016</c:v>
                </c:pt>
                <c:pt idx="1298">
                  <c:v>193127</c:v>
                </c:pt>
                <c:pt idx="1299">
                  <c:v>193237</c:v>
                </c:pt>
                <c:pt idx="1300">
                  <c:v>193440</c:v>
                </c:pt>
                <c:pt idx="1301">
                  <c:v>193560</c:v>
                </c:pt>
                <c:pt idx="1302">
                  <c:v>193681</c:v>
                </c:pt>
                <c:pt idx="1303">
                  <c:v>193802</c:v>
                </c:pt>
                <c:pt idx="1304">
                  <c:v>193922</c:v>
                </c:pt>
                <c:pt idx="1305">
                  <c:v>194115</c:v>
                </c:pt>
                <c:pt idx="1306">
                  <c:v>194225</c:v>
                </c:pt>
                <c:pt idx="1307">
                  <c:v>194336</c:v>
                </c:pt>
                <c:pt idx="1308">
                  <c:v>194446</c:v>
                </c:pt>
                <c:pt idx="1309">
                  <c:v>194557</c:v>
                </c:pt>
                <c:pt idx="1310">
                  <c:v>194759</c:v>
                </c:pt>
                <c:pt idx="1311">
                  <c:v>194880</c:v>
                </c:pt>
                <c:pt idx="1312">
                  <c:v>195001</c:v>
                </c:pt>
                <c:pt idx="1313">
                  <c:v>195121</c:v>
                </c:pt>
                <c:pt idx="1314">
                  <c:v>195242</c:v>
                </c:pt>
                <c:pt idx="1315">
                  <c:v>195434</c:v>
                </c:pt>
                <c:pt idx="1316">
                  <c:v>195545</c:v>
                </c:pt>
                <c:pt idx="1317">
                  <c:v>195655</c:v>
                </c:pt>
                <c:pt idx="1318">
                  <c:v>195766</c:v>
                </c:pt>
                <c:pt idx="1319">
                  <c:v>195877</c:v>
                </c:pt>
                <c:pt idx="1320">
                  <c:v>196079</c:v>
                </c:pt>
                <c:pt idx="1321">
                  <c:v>196200</c:v>
                </c:pt>
                <c:pt idx="1322">
                  <c:v>196320</c:v>
                </c:pt>
                <c:pt idx="1323">
                  <c:v>196441</c:v>
                </c:pt>
                <c:pt idx="1324">
                  <c:v>196562</c:v>
                </c:pt>
                <c:pt idx="1325">
                  <c:v>196754</c:v>
                </c:pt>
                <c:pt idx="1326">
                  <c:v>196865</c:v>
                </c:pt>
                <c:pt idx="1327">
                  <c:v>196975</c:v>
                </c:pt>
                <c:pt idx="1328">
                  <c:v>197086</c:v>
                </c:pt>
                <c:pt idx="1329">
                  <c:v>197196</c:v>
                </c:pt>
                <c:pt idx="1330">
                  <c:v>197389</c:v>
                </c:pt>
                <c:pt idx="1331">
                  <c:v>197509</c:v>
                </c:pt>
                <c:pt idx="1332">
                  <c:v>197630</c:v>
                </c:pt>
                <c:pt idx="1333">
                  <c:v>197751</c:v>
                </c:pt>
                <c:pt idx="1334">
                  <c:v>197871</c:v>
                </c:pt>
                <c:pt idx="1335">
                  <c:v>198074</c:v>
                </c:pt>
                <c:pt idx="1336">
                  <c:v>198184</c:v>
                </c:pt>
                <c:pt idx="1337">
                  <c:v>198295</c:v>
                </c:pt>
                <c:pt idx="1338">
                  <c:v>198405</c:v>
                </c:pt>
                <c:pt idx="1339">
                  <c:v>198516</c:v>
                </c:pt>
                <c:pt idx="1340">
                  <c:v>198708</c:v>
                </c:pt>
                <c:pt idx="1341">
                  <c:v>198819</c:v>
                </c:pt>
                <c:pt idx="1342">
                  <c:v>198939</c:v>
                </c:pt>
                <c:pt idx="1343">
                  <c:v>199060</c:v>
                </c:pt>
                <c:pt idx="1344">
                  <c:v>199180</c:v>
                </c:pt>
                <c:pt idx="1345">
                  <c:v>199382</c:v>
                </c:pt>
                <c:pt idx="1346">
                  <c:v>199503</c:v>
                </c:pt>
                <c:pt idx="1347">
                  <c:v>199614</c:v>
                </c:pt>
                <c:pt idx="1348">
                  <c:v>199724</c:v>
                </c:pt>
                <c:pt idx="1349">
                  <c:v>199835</c:v>
                </c:pt>
                <c:pt idx="1350">
                  <c:v>200027</c:v>
                </c:pt>
                <c:pt idx="1351">
                  <c:v>200137</c:v>
                </c:pt>
                <c:pt idx="1352">
                  <c:v>200248</c:v>
                </c:pt>
                <c:pt idx="1353">
                  <c:v>200359</c:v>
                </c:pt>
                <c:pt idx="1354">
                  <c:v>200479</c:v>
                </c:pt>
                <c:pt idx="1355">
                  <c:v>200681</c:v>
                </c:pt>
                <c:pt idx="1356">
                  <c:v>200802</c:v>
                </c:pt>
                <c:pt idx="1357">
                  <c:v>200923</c:v>
                </c:pt>
                <c:pt idx="1358">
                  <c:v>201043</c:v>
                </c:pt>
                <c:pt idx="1359">
                  <c:v>201154</c:v>
                </c:pt>
                <c:pt idx="1360">
                  <c:v>201346</c:v>
                </c:pt>
                <c:pt idx="1361">
                  <c:v>201456</c:v>
                </c:pt>
                <c:pt idx="1362">
                  <c:v>201567</c:v>
                </c:pt>
                <c:pt idx="1363">
                  <c:v>201678</c:v>
                </c:pt>
                <c:pt idx="1364">
                  <c:v>201788</c:v>
                </c:pt>
                <c:pt idx="1365">
                  <c:v>201990</c:v>
                </c:pt>
                <c:pt idx="1366">
                  <c:v>202111</c:v>
                </c:pt>
                <c:pt idx="1367">
                  <c:v>202231</c:v>
                </c:pt>
                <c:pt idx="1368">
                  <c:v>202352</c:v>
                </c:pt>
                <c:pt idx="1369">
                  <c:v>202473</c:v>
                </c:pt>
                <c:pt idx="1370">
                  <c:v>202665</c:v>
                </c:pt>
                <c:pt idx="1371">
                  <c:v>202775</c:v>
                </c:pt>
                <c:pt idx="1372">
                  <c:v>202886</c:v>
                </c:pt>
                <c:pt idx="1373">
                  <c:v>202996</c:v>
                </c:pt>
                <c:pt idx="1374">
                  <c:v>203107</c:v>
                </c:pt>
                <c:pt idx="1375">
                  <c:v>203299</c:v>
                </c:pt>
                <c:pt idx="1376">
                  <c:v>203420</c:v>
                </c:pt>
                <c:pt idx="1377">
                  <c:v>203540</c:v>
                </c:pt>
                <c:pt idx="1378">
                  <c:v>203661</c:v>
                </c:pt>
                <c:pt idx="1379">
                  <c:v>203781</c:v>
                </c:pt>
                <c:pt idx="1380">
                  <c:v>203984</c:v>
                </c:pt>
                <c:pt idx="1381">
                  <c:v>204094</c:v>
                </c:pt>
                <c:pt idx="1382">
                  <c:v>204205</c:v>
                </c:pt>
                <c:pt idx="1383">
                  <c:v>204315</c:v>
                </c:pt>
                <c:pt idx="1384">
                  <c:v>204426</c:v>
                </c:pt>
                <c:pt idx="1385">
                  <c:v>204618</c:v>
                </c:pt>
                <c:pt idx="1386">
                  <c:v>204739</c:v>
                </c:pt>
                <c:pt idx="1387">
                  <c:v>204859</c:v>
                </c:pt>
                <c:pt idx="1388">
                  <c:v>204980</c:v>
                </c:pt>
                <c:pt idx="1389">
                  <c:v>205101</c:v>
                </c:pt>
                <c:pt idx="1390">
                  <c:v>205303</c:v>
                </c:pt>
                <c:pt idx="1391">
                  <c:v>205424</c:v>
                </c:pt>
                <c:pt idx="1392">
                  <c:v>205534</c:v>
                </c:pt>
                <c:pt idx="1393">
                  <c:v>205645</c:v>
                </c:pt>
                <c:pt idx="1394">
                  <c:v>205755</c:v>
                </c:pt>
                <c:pt idx="1395">
                  <c:v>205948</c:v>
                </c:pt>
                <c:pt idx="1396">
                  <c:v>206058</c:v>
                </c:pt>
                <c:pt idx="1397">
                  <c:v>206179</c:v>
                </c:pt>
                <c:pt idx="1398">
                  <c:v>206300</c:v>
                </c:pt>
                <c:pt idx="1399">
                  <c:v>206420</c:v>
                </c:pt>
                <c:pt idx="1400">
                  <c:v>206623</c:v>
                </c:pt>
                <c:pt idx="1401">
                  <c:v>206744</c:v>
                </c:pt>
                <c:pt idx="1402">
                  <c:v>206854</c:v>
                </c:pt>
                <c:pt idx="1403">
                  <c:v>206965</c:v>
                </c:pt>
                <c:pt idx="1404">
                  <c:v>207075</c:v>
                </c:pt>
                <c:pt idx="1405">
                  <c:v>207268</c:v>
                </c:pt>
                <c:pt idx="1406">
                  <c:v>207379</c:v>
                </c:pt>
                <c:pt idx="1407">
                  <c:v>207499</c:v>
                </c:pt>
                <c:pt idx="1408">
                  <c:v>207620</c:v>
                </c:pt>
                <c:pt idx="1409">
                  <c:v>207740</c:v>
                </c:pt>
                <c:pt idx="1410">
                  <c:v>207943</c:v>
                </c:pt>
                <c:pt idx="1411">
                  <c:v>208054</c:v>
                </c:pt>
                <c:pt idx="1412">
                  <c:v>208174</c:v>
                </c:pt>
                <c:pt idx="1413">
                  <c:v>208285</c:v>
                </c:pt>
                <c:pt idx="1414">
                  <c:v>208396</c:v>
                </c:pt>
                <c:pt idx="1415">
                  <c:v>208588</c:v>
                </c:pt>
                <c:pt idx="1416">
                  <c:v>208699</c:v>
                </c:pt>
                <c:pt idx="1417">
                  <c:v>208820</c:v>
                </c:pt>
                <c:pt idx="1418">
                  <c:v>208940</c:v>
                </c:pt>
                <c:pt idx="1419">
                  <c:v>209061</c:v>
                </c:pt>
                <c:pt idx="1420">
                  <c:v>209264</c:v>
                </c:pt>
                <c:pt idx="1421">
                  <c:v>209374</c:v>
                </c:pt>
                <c:pt idx="1422">
                  <c:v>209485</c:v>
                </c:pt>
                <c:pt idx="1423">
                  <c:v>209595</c:v>
                </c:pt>
                <c:pt idx="1424">
                  <c:v>209706</c:v>
                </c:pt>
                <c:pt idx="1425">
                  <c:v>209899</c:v>
                </c:pt>
                <c:pt idx="1426">
                  <c:v>210019</c:v>
                </c:pt>
                <c:pt idx="1427">
                  <c:v>210140</c:v>
                </c:pt>
                <c:pt idx="1428">
                  <c:v>210260</c:v>
                </c:pt>
                <c:pt idx="1429">
                  <c:v>210381</c:v>
                </c:pt>
                <c:pt idx="1430">
                  <c:v>210584</c:v>
                </c:pt>
                <c:pt idx="1431">
                  <c:v>210694</c:v>
                </c:pt>
                <c:pt idx="1432">
                  <c:v>210805</c:v>
                </c:pt>
                <c:pt idx="1433">
                  <c:v>210915</c:v>
                </c:pt>
                <c:pt idx="1434">
                  <c:v>211026</c:v>
                </c:pt>
                <c:pt idx="1435">
                  <c:v>211219</c:v>
                </c:pt>
                <c:pt idx="1436">
                  <c:v>211339</c:v>
                </c:pt>
                <c:pt idx="1437">
                  <c:v>211460</c:v>
                </c:pt>
                <c:pt idx="1438">
                  <c:v>211581</c:v>
                </c:pt>
                <c:pt idx="1439">
                  <c:v>211701</c:v>
                </c:pt>
                <c:pt idx="1440">
                  <c:v>211894</c:v>
                </c:pt>
                <c:pt idx="1441">
                  <c:v>212005</c:v>
                </c:pt>
                <c:pt idx="1442">
                  <c:v>212115</c:v>
                </c:pt>
                <c:pt idx="1443">
                  <c:v>212226</c:v>
                </c:pt>
                <c:pt idx="1444">
                  <c:v>212336</c:v>
                </c:pt>
                <c:pt idx="1445">
                  <c:v>212539</c:v>
                </c:pt>
                <c:pt idx="1446">
                  <c:v>212660</c:v>
                </c:pt>
                <c:pt idx="1447">
                  <c:v>212780</c:v>
                </c:pt>
                <c:pt idx="1448">
                  <c:v>212901</c:v>
                </c:pt>
                <c:pt idx="1449">
                  <c:v>213021</c:v>
                </c:pt>
                <c:pt idx="1450">
                  <c:v>213214</c:v>
                </c:pt>
                <c:pt idx="1451">
                  <c:v>213325</c:v>
                </c:pt>
                <c:pt idx="1452">
                  <c:v>213435</c:v>
                </c:pt>
                <c:pt idx="1453">
                  <c:v>213546</c:v>
                </c:pt>
                <c:pt idx="1454">
                  <c:v>213657</c:v>
                </c:pt>
                <c:pt idx="1455">
                  <c:v>213859</c:v>
                </c:pt>
                <c:pt idx="1456">
                  <c:v>213980</c:v>
                </c:pt>
                <c:pt idx="1457">
                  <c:v>214101</c:v>
                </c:pt>
                <c:pt idx="1458">
                  <c:v>214221</c:v>
                </c:pt>
                <c:pt idx="1459">
                  <c:v>214342</c:v>
                </c:pt>
                <c:pt idx="1460">
                  <c:v>214534</c:v>
                </c:pt>
                <c:pt idx="1461">
                  <c:v>214645</c:v>
                </c:pt>
                <c:pt idx="1462">
                  <c:v>214756</c:v>
                </c:pt>
                <c:pt idx="1463">
                  <c:v>214866</c:v>
                </c:pt>
                <c:pt idx="1464">
                  <c:v>214977</c:v>
                </c:pt>
                <c:pt idx="1465">
                  <c:v>215179</c:v>
                </c:pt>
                <c:pt idx="1466">
                  <c:v>215300</c:v>
                </c:pt>
                <c:pt idx="1467">
                  <c:v>215421</c:v>
                </c:pt>
                <c:pt idx="1468">
                  <c:v>215541</c:v>
                </c:pt>
                <c:pt idx="1469">
                  <c:v>215662</c:v>
                </c:pt>
                <c:pt idx="1470">
                  <c:v>215854</c:v>
                </c:pt>
                <c:pt idx="1471">
                  <c:v>215965</c:v>
                </c:pt>
                <c:pt idx="1472">
                  <c:v>216076</c:v>
                </c:pt>
                <c:pt idx="1473">
                  <c:v>216186</c:v>
                </c:pt>
                <c:pt idx="1474">
                  <c:v>216297</c:v>
                </c:pt>
                <c:pt idx="1475">
                  <c:v>216499</c:v>
                </c:pt>
                <c:pt idx="1476">
                  <c:v>216620</c:v>
                </c:pt>
                <c:pt idx="1477">
                  <c:v>216741</c:v>
                </c:pt>
                <c:pt idx="1478">
                  <c:v>216861</c:v>
                </c:pt>
                <c:pt idx="1479">
                  <c:v>216982</c:v>
                </c:pt>
                <c:pt idx="1480">
                  <c:v>217174</c:v>
                </c:pt>
                <c:pt idx="1481">
                  <c:v>217285</c:v>
                </c:pt>
                <c:pt idx="1482">
                  <c:v>217396</c:v>
                </c:pt>
                <c:pt idx="1483">
                  <c:v>217506</c:v>
                </c:pt>
                <c:pt idx="1484">
                  <c:v>217617</c:v>
                </c:pt>
                <c:pt idx="1485">
                  <c:v>217809</c:v>
                </c:pt>
                <c:pt idx="1486">
                  <c:v>217930</c:v>
                </c:pt>
                <c:pt idx="1487">
                  <c:v>218050</c:v>
                </c:pt>
                <c:pt idx="1488">
                  <c:v>218171</c:v>
                </c:pt>
                <c:pt idx="1489">
                  <c:v>218292</c:v>
                </c:pt>
                <c:pt idx="1490">
                  <c:v>218484</c:v>
                </c:pt>
                <c:pt idx="1491">
                  <c:v>218595</c:v>
                </c:pt>
                <c:pt idx="1492">
                  <c:v>218705</c:v>
                </c:pt>
                <c:pt idx="1493">
                  <c:v>218816</c:v>
                </c:pt>
                <c:pt idx="1494">
                  <c:v>218927</c:v>
                </c:pt>
                <c:pt idx="1495">
                  <c:v>219119</c:v>
                </c:pt>
                <c:pt idx="1496">
                  <c:v>219240</c:v>
                </c:pt>
                <c:pt idx="1497">
                  <c:v>219360</c:v>
                </c:pt>
                <c:pt idx="1498">
                  <c:v>219481</c:v>
                </c:pt>
                <c:pt idx="1499">
                  <c:v>219602</c:v>
                </c:pt>
                <c:pt idx="1500">
                  <c:v>219794</c:v>
                </c:pt>
                <c:pt idx="1501">
                  <c:v>219905</c:v>
                </c:pt>
                <c:pt idx="1502">
                  <c:v>220015</c:v>
                </c:pt>
                <c:pt idx="1503">
                  <c:v>220126</c:v>
                </c:pt>
                <c:pt idx="1504">
                  <c:v>220237</c:v>
                </c:pt>
                <c:pt idx="1505">
                  <c:v>220439</c:v>
                </c:pt>
                <c:pt idx="1506">
                  <c:v>220560</c:v>
                </c:pt>
                <c:pt idx="1507">
                  <c:v>220680</c:v>
                </c:pt>
                <c:pt idx="1508">
                  <c:v>220801</c:v>
                </c:pt>
                <c:pt idx="1509">
                  <c:v>220922</c:v>
                </c:pt>
                <c:pt idx="1510">
                  <c:v>221114</c:v>
                </c:pt>
                <c:pt idx="1511">
                  <c:v>221225</c:v>
                </c:pt>
                <c:pt idx="1512">
                  <c:v>221335</c:v>
                </c:pt>
                <c:pt idx="1513">
                  <c:v>221446</c:v>
                </c:pt>
                <c:pt idx="1514">
                  <c:v>221556</c:v>
                </c:pt>
                <c:pt idx="1515">
                  <c:v>221749</c:v>
                </c:pt>
                <c:pt idx="1516">
                  <c:v>221870</c:v>
                </c:pt>
                <c:pt idx="1517">
                  <c:v>221990</c:v>
                </c:pt>
                <c:pt idx="1518">
                  <c:v>222111</c:v>
                </c:pt>
                <c:pt idx="1519">
                  <c:v>222231</c:v>
                </c:pt>
                <c:pt idx="1520">
                  <c:v>222424</c:v>
                </c:pt>
                <c:pt idx="1521">
                  <c:v>222783</c:v>
                </c:pt>
                <c:pt idx="1522">
                  <c:v>222903</c:v>
                </c:pt>
                <c:pt idx="1523">
                  <c:v>223096</c:v>
                </c:pt>
                <c:pt idx="1524">
                  <c:v>223207</c:v>
                </c:pt>
                <c:pt idx="1525">
                  <c:v>223317</c:v>
                </c:pt>
                <c:pt idx="1526">
                  <c:v>223428</c:v>
                </c:pt>
                <c:pt idx="1527">
                  <c:v>223538</c:v>
                </c:pt>
                <c:pt idx="1528">
                  <c:v>223741</c:v>
                </c:pt>
                <c:pt idx="1529">
                  <c:v>223862</c:v>
                </c:pt>
                <c:pt idx="1530">
                  <c:v>223982</c:v>
                </c:pt>
                <c:pt idx="1531">
                  <c:v>224103</c:v>
                </c:pt>
                <c:pt idx="1532">
                  <c:v>224223</c:v>
                </c:pt>
                <c:pt idx="1533">
                  <c:v>224416</c:v>
                </c:pt>
                <c:pt idx="1534">
                  <c:v>224527</c:v>
                </c:pt>
                <c:pt idx="1535">
                  <c:v>224637</c:v>
                </c:pt>
                <c:pt idx="1536">
                  <c:v>224748</c:v>
                </c:pt>
                <c:pt idx="1537">
                  <c:v>224858</c:v>
                </c:pt>
                <c:pt idx="1538">
                  <c:v>225061</c:v>
                </c:pt>
                <c:pt idx="1539">
                  <c:v>225182</c:v>
                </c:pt>
                <c:pt idx="1540">
                  <c:v>225302</c:v>
                </c:pt>
                <c:pt idx="1541">
                  <c:v>225423</c:v>
                </c:pt>
                <c:pt idx="1542">
                  <c:v>225543</c:v>
                </c:pt>
                <c:pt idx="1543">
                  <c:v>225736</c:v>
                </c:pt>
                <c:pt idx="1544">
                  <c:v>225847</c:v>
                </c:pt>
                <c:pt idx="1545">
                  <c:v>225957</c:v>
                </c:pt>
                <c:pt idx="1546">
                  <c:v>226068</c:v>
                </c:pt>
                <c:pt idx="1547">
                  <c:v>226178</c:v>
                </c:pt>
                <c:pt idx="1548">
                  <c:v>226381</c:v>
                </c:pt>
                <c:pt idx="1549">
                  <c:v>226501</c:v>
                </c:pt>
                <c:pt idx="1550">
                  <c:v>226622</c:v>
                </c:pt>
                <c:pt idx="1551">
                  <c:v>226743</c:v>
                </c:pt>
                <c:pt idx="1552">
                  <c:v>226863</c:v>
                </c:pt>
                <c:pt idx="1553">
                  <c:v>227056</c:v>
                </c:pt>
                <c:pt idx="1554">
                  <c:v>227166</c:v>
                </c:pt>
                <c:pt idx="1555">
                  <c:v>227277</c:v>
                </c:pt>
                <c:pt idx="1556">
                  <c:v>227388</c:v>
                </c:pt>
                <c:pt idx="1557">
                  <c:v>227498</c:v>
                </c:pt>
                <c:pt idx="1558">
                  <c:v>227701</c:v>
                </c:pt>
                <c:pt idx="1559">
                  <c:v>227822</c:v>
                </c:pt>
                <c:pt idx="1560">
                  <c:v>227942</c:v>
                </c:pt>
                <c:pt idx="1561">
                  <c:v>228063</c:v>
                </c:pt>
                <c:pt idx="1562">
                  <c:v>228183</c:v>
                </c:pt>
                <c:pt idx="1563">
                  <c:v>228376</c:v>
                </c:pt>
                <c:pt idx="1564">
                  <c:v>228487</c:v>
                </c:pt>
                <c:pt idx="1565">
                  <c:v>228597</c:v>
                </c:pt>
                <c:pt idx="1566">
                  <c:v>228708</c:v>
                </c:pt>
                <c:pt idx="1567">
                  <c:v>228818</c:v>
                </c:pt>
                <c:pt idx="1568">
                  <c:v>229021</c:v>
                </c:pt>
                <c:pt idx="1569">
                  <c:v>229141</c:v>
                </c:pt>
                <c:pt idx="1570">
                  <c:v>229262</c:v>
                </c:pt>
                <c:pt idx="1571">
                  <c:v>229383</c:v>
                </c:pt>
                <c:pt idx="1572">
                  <c:v>229503</c:v>
                </c:pt>
                <c:pt idx="1573">
                  <c:v>229696</c:v>
                </c:pt>
                <c:pt idx="1574">
                  <c:v>229807</c:v>
                </c:pt>
                <c:pt idx="1575">
                  <c:v>229917</c:v>
                </c:pt>
                <c:pt idx="1576">
                  <c:v>230038</c:v>
                </c:pt>
                <c:pt idx="1577">
                  <c:v>230149</c:v>
                </c:pt>
                <c:pt idx="1578">
                  <c:v>230352</c:v>
                </c:pt>
                <c:pt idx="1579">
                  <c:v>230472</c:v>
                </c:pt>
                <c:pt idx="1580">
                  <c:v>230593</c:v>
                </c:pt>
                <c:pt idx="1581">
                  <c:v>230713</c:v>
                </c:pt>
                <c:pt idx="1582">
                  <c:v>230834</c:v>
                </c:pt>
                <c:pt idx="1583">
                  <c:v>231027</c:v>
                </c:pt>
                <c:pt idx="1584">
                  <c:v>231137</c:v>
                </c:pt>
                <c:pt idx="1585">
                  <c:v>231248</c:v>
                </c:pt>
                <c:pt idx="1586">
                  <c:v>231358</c:v>
                </c:pt>
                <c:pt idx="1587">
                  <c:v>231479</c:v>
                </c:pt>
                <c:pt idx="1588">
                  <c:v>231682</c:v>
                </c:pt>
                <c:pt idx="1589">
                  <c:v>231802</c:v>
                </c:pt>
                <c:pt idx="1590">
                  <c:v>231923</c:v>
                </c:pt>
                <c:pt idx="1591">
                  <c:v>232043</c:v>
                </c:pt>
                <c:pt idx="1592">
                  <c:v>232164</c:v>
                </c:pt>
                <c:pt idx="1593">
                  <c:v>232357</c:v>
                </c:pt>
                <c:pt idx="1594">
                  <c:v>232467</c:v>
                </c:pt>
                <c:pt idx="1595">
                  <c:v>232578</c:v>
                </c:pt>
                <c:pt idx="1596">
                  <c:v>232688</c:v>
                </c:pt>
                <c:pt idx="1597">
                  <c:v>232799</c:v>
                </c:pt>
                <c:pt idx="1598">
                  <c:v>233002</c:v>
                </c:pt>
                <c:pt idx="1599">
                  <c:v>233122</c:v>
                </c:pt>
                <c:pt idx="1600">
                  <c:v>233243</c:v>
                </c:pt>
                <c:pt idx="1601">
                  <c:v>233363</c:v>
                </c:pt>
                <c:pt idx="1602">
                  <c:v>233484</c:v>
                </c:pt>
                <c:pt idx="1603">
                  <c:v>233677</c:v>
                </c:pt>
                <c:pt idx="1604">
                  <c:v>233787</c:v>
                </c:pt>
                <c:pt idx="1605">
                  <c:v>233898</c:v>
                </c:pt>
                <c:pt idx="1606">
                  <c:v>234008</c:v>
                </c:pt>
                <c:pt idx="1607">
                  <c:v>234119</c:v>
                </c:pt>
                <c:pt idx="1608">
                  <c:v>234322</c:v>
                </c:pt>
                <c:pt idx="1609">
                  <c:v>234442</c:v>
                </c:pt>
                <c:pt idx="1610">
                  <c:v>234563</c:v>
                </c:pt>
                <c:pt idx="1611">
                  <c:v>234684</c:v>
                </c:pt>
                <c:pt idx="1612">
                  <c:v>234794</c:v>
                </c:pt>
                <c:pt idx="1613">
                  <c:v>234987</c:v>
                </c:pt>
                <c:pt idx="1614">
                  <c:v>235097</c:v>
                </c:pt>
                <c:pt idx="1615">
                  <c:v>235208</c:v>
                </c:pt>
                <c:pt idx="1616">
                  <c:v>235318</c:v>
                </c:pt>
                <c:pt idx="1617">
                  <c:v>235439</c:v>
                </c:pt>
                <c:pt idx="1618">
                  <c:v>235642</c:v>
                </c:pt>
                <c:pt idx="1619">
                  <c:v>235762</c:v>
                </c:pt>
                <c:pt idx="1620">
                  <c:v>235883</c:v>
                </c:pt>
                <c:pt idx="1621">
                  <c:v>236004</c:v>
                </c:pt>
                <c:pt idx="1622">
                  <c:v>236114</c:v>
                </c:pt>
                <c:pt idx="1623">
                  <c:v>236307</c:v>
                </c:pt>
                <c:pt idx="1624">
                  <c:v>236417</c:v>
                </c:pt>
                <c:pt idx="1625">
                  <c:v>236538</c:v>
                </c:pt>
                <c:pt idx="1626">
                  <c:v>236649</c:v>
                </c:pt>
                <c:pt idx="1627">
                  <c:v>236759</c:v>
                </c:pt>
                <c:pt idx="1628">
                  <c:v>236962</c:v>
                </c:pt>
                <c:pt idx="1629">
                  <c:v>237083</c:v>
                </c:pt>
                <c:pt idx="1630">
                  <c:v>237203</c:v>
                </c:pt>
                <c:pt idx="1631">
                  <c:v>237324</c:v>
                </c:pt>
                <c:pt idx="1632">
                  <c:v>237434</c:v>
                </c:pt>
                <c:pt idx="1633">
                  <c:v>237637</c:v>
                </c:pt>
                <c:pt idx="1634">
                  <c:v>237748</c:v>
                </c:pt>
                <c:pt idx="1635">
                  <c:v>237858</c:v>
                </c:pt>
                <c:pt idx="1636">
                  <c:v>237979</c:v>
                </c:pt>
                <c:pt idx="1637">
                  <c:v>238089</c:v>
                </c:pt>
                <c:pt idx="1638">
                  <c:v>238292</c:v>
                </c:pt>
                <c:pt idx="1639">
                  <c:v>238413</c:v>
                </c:pt>
                <c:pt idx="1640">
                  <c:v>238533</c:v>
                </c:pt>
                <c:pt idx="1641">
                  <c:v>238654</c:v>
                </c:pt>
                <c:pt idx="1642">
                  <c:v>238774</c:v>
                </c:pt>
                <c:pt idx="1643">
                  <c:v>238967</c:v>
                </c:pt>
                <c:pt idx="1644">
                  <c:v>239078</c:v>
                </c:pt>
                <c:pt idx="1645">
                  <c:v>239198</c:v>
                </c:pt>
                <c:pt idx="1646">
                  <c:v>239309</c:v>
                </c:pt>
                <c:pt idx="1647">
                  <c:v>239419</c:v>
                </c:pt>
                <c:pt idx="1648">
                  <c:v>239622</c:v>
                </c:pt>
                <c:pt idx="1649">
                  <c:v>239743</c:v>
                </c:pt>
                <c:pt idx="1650">
                  <c:v>239863</c:v>
                </c:pt>
                <c:pt idx="1651">
                  <c:v>239984</c:v>
                </c:pt>
                <c:pt idx="1652">
                  <c:v>240094</c:v>
                </c:pt>
                <c:pt idx="1653">
                  <c:v>240287</c:v>
                </c:pt>
                <c:pt idx="1654">
                  <c:v>240398</c:v>
                </c:pt>
                <c:pt idx="1655">
                  <c:v>240508</c:v>
                </c:pt>
                <c:pt idx="1656">
                  <c:v>240619</c:v>
                </c:pt>
                <c:pt idx="1657">
                  <c:v>240740</c:v>
                </c:pt>
                <c:pt idx="1658">
                  <c:v>240942</c:v>
                </c:pt>
                <c:pt idx="1659">
                  <c:v>241063</c:v>
                </c:pt>
                <c:pt idx="1660">
                  <c:v>241183</c:v>
                </c:pt>
                <c:pt idx="1661">
                  <c:v>241304</c:v>
                </c:pt>
                <c:pt idx="1662">
                  <c:v>241415</c:v>
                </c:pt>
                <c:pt idx="1663">
                  <c:v>241607</c:v>
                </c:pt>
                <c:pt idx="1664">
                  <c:v>241718</c:v>
                </c:pt>
                <c:pt idx="1665">
                  <c:v>241838</c:v>
                </c:pt>
                <c:pt idx="1666">
                  <c:v>241949</c:v>
                </c:pt>
                <c:pt idx="1667">
                  <c:v>242070</c:v>
                </c:pt>
                <c:pt idx="1668">
                  <c:v>242272</c:v>
                </c:pt>
                <c:pt idx="1669">
                  <c:v>242393</c:v>
                </c:pt>
                <c:pt idx="1670">
                  <c:v>242513</c:v>
                </c:pt>
                <c:pt idx="1671">
                  <c:v>242634</c:v>
                </c:pt>
                <c:pt idx="1672">
                  <c:v>242745</c:v>
                </c:pt>
                <c:pt idx="1673">
                  <c:v>242937</c:v>
                </c:pt>
                <c:pt idx="1674">
                  <c:v>243048</c:v>
                </c:pt>
                <c:pt idx="1675">
                  <c:v>243158</c:v>
                </c:pt>
                <c:pt idx="1676">
                  <c:v>243279</c:v>
                </c:pt>
                <c:pt idx="1677">
                  <c:v>243400</c:v>
                </c:pt>
                <c:pt idx="1678">
                  <c:v>243602</c:v>
                </c:pt>
                <c:pt idx="1679">
                  <c:v>243723</c:v>
                </c:pt>
                <c:pt idx="1680">
                  <c:v>243843</c:v>
                </c:pt>
                <c:pt idx="1681">
                  <c:v>243964</c:v>
                </c:pt>
                <c:pt idx="1682">
                  <c:v>244075</c:v>
                </c:pt>
                <c:pt idx="1683">
                  <c:v>244267</c:v>
                </c:pt>
                <c:pt idx="1684">
                  <c:v>244378</c:v>
                </c:pt>
                <c:pt idx="1685">
                  <c:v>244488</c:v>
                </c:pt>
                <c:pt idx="1686">
                  <c:v>244599</c:v>
                </c:pt>
                <c:pt idx="1687">
                  <c:v>244710</c:v>
                </c:pt>
                <c:pt idx="1688">
                  <c:v>244912</c:v>
                </c:pt>
                <c:pt idx="1689">
                  <c:v>245033</c:v>
                </c:pt>
                <c:pt idx="1690">
                  <c:v>245153</c:v>
                </c:pt>
                <c:pt idx="1691">
                  <c:v>245274</c:v>
                </c:pt>
                <c:pt idx="1692">
                  <c:v>245385</c:v>
                </c:pt>
                <c:pt idx="1693">
                  <c:v>245577</c:v>
                </c:pt>
                <c:pt idx="1694">
                  <c:v>245688</c:v>
                </c:pt>
                <c:pt idx="1695">
                  <c:v>245798</c:v>
                </c:pt>
                <c:pt idx="1696">
                  <c:v>245909</c:v>
                </c:pt>
                <c:pt idx="1697">
                  <c:v>246030</c:v>
                </c:pt>
                <c:pt idx="1698">
                  <c:v>246232</c:v>
                </c:pt>
                <c:pt idx="1699">
                  <c:v>246353</c:v>
                </c:pt>
                <c:pt idx="1700">
                  <c:v>246473</c:v>
                </c:pt>
                <c:pt idx="1701">
                  <c:v>246594</c:v>
                </c:pt>
                <c:pt idx="1702">
                  <c:v>246705</c:v>
                </c:pt>
                <c:pt idx="1703">
                  <c:v>246897</c:v>
                </c:pt>
                <c:pt idx="1704">
                  <c:v>247008</c:v>
                </c:pt>
                <c:pt idx="1705">
                  <c:v>247118</c:v>
                </c:pt>
                <c:pt idx="1706">
                  <c:v>247239</c:v>
                </c:pt>
                <c:pt idx="1707">
                  <c:v>247360</c:v>
                </c:pt>
                <c:pt idx="1708">
                  <c:v>247562</c:v>
                </c:pt>
                <c:pt idx="1709">
                  <c:v>247683</c:v>
                </c:pt>
                <c:pt idx="1710">
                  <c:v>247803</c:v>
                </c:pt>
                <c:pt idx="1711">
                  <c:v>247924</c:v>
                </c:pt>
                <c:pt idx="1712">
                  <c:v>248035</c:v>
                </c:pt>
                <c:pt idx="1713">
                  <c:v>248227</c:v>
                </c:pt>
                <c:pt idx="1714">
                  <c:v>248338</c:v>
                </c:pt>
                <c:pt idx="1715">
                  <c:v>248448</c:v>
                </c:pt>
                <c:pt idx="1716">
                  <c:v>248559</c:v>
                </c:pt>
                <c:pt idx="1717">
                  <c:v>248680</c:v>
                </c:pt>
                <c:pt idx="1718">
                  <c:v>248882</c:v>
                </c:pt>
                <c:pt idx="1719">
                  <c:v>249003</c:v>
                </c:pt>
                <c:pt idx="1720">
                  <c:v>249123</c:v>
                </c:pt>
                <c:pt idx="1721">
                  <c:v>249244</c:v>
                </c:pt>
                <c:pt idx="1722">
                  <c:v>249355</c:v>
                </c:pt>
                <c:pt idx="1723">
                  <c:v>249547</c:v>
                </c:pt>
                <c:pt idx="1724">
                  <c:v>249658</c:v>
                </c:pt>
                <c:pt idx="1725">
                  <c:v>249778</c:v>
                </c:pt>
                <c:pt idx="1726">
                  <c:v>249889</c:v>
                </c:pt>
                <c:pt idx="1727">
                  <c:v>249999</c:v>
                </c:pt>
                <c:pt idx="1728">
                  <c:v>250202</c:v>
                </c:pt>
                <c:pt idx="1729">
                  <c:v>250323</c:v>
                </c:pt>
                <c:pt idx="1730">
                  <c:v>250443</c:v>
                </c:pt>
                <c:pt idx="1731">
                  <c:v>250564</c:v>
                </c:pt>
                <c:pt idx="1732">
                  <c:v>250674</c:v>
                </c:pt>
                <c:pt idx="1733">
                  <c:v>250867</c:v>
                </c:pt>
                <c:pt idx="1734">
                  <c:v>250978</c:v>
                </c:pt>
                <c:pt idx="1735">
                  <c:v>251088</c:v>
                </c:pt>
                <c:pt idx="1736">
                  <c:v>251199</c:v>
                </c:pt>
                <c:pt idx="1737">
                  <c:v>251309</c:v>
                </c:pt>
                <c:pt idx="1738">
                  <c:v>251512</c:v>
                </c:pt>
                <c:pt idx="1739">
                  <c:v>251633</c:v>
                </c:pt>
                <c:pt idx="1740">
                  <c:v>251753</c:v>
                </c:pt>
                <c:pt idx="1741">
                  <c:v>251874</c:v>
                </c:pt>
                <c:pt idx="1742">
                  <c:v>251994</c:v>
                </c:pt>
                <c:pt idx="1743">
                  <c:v>252187</c:v>
                </c:pt>
                <c:pt idx="1744">
                  <c:v>252298</c:v>
                </c:pt>
                <c:pt idx="1745">
                  <c:v>252408</c:v>
                </c:pt>
                <c:pt idx="1746">
                  <c:v>252519</c:v>
                </c:pt>
                <c:pt idx="1747">
                  <c:v>252639</c:v>
                </c:pt>
                <c:pt idx="1748">
                  <c:v>252842</c:v>
                </c:pt>
                <c:pt idx="1749">
                  <c:v>252962</c:v>
                </c:pt>
                <c:pt idx="1750">
                  <c:v>253083</c:v>
                </c:pt>
                <c:pt idx="1751">
                  <c:v>253204</c:v>
                </c:pt>
                <c:pt idx="1752">
                  <c:v>253324</c:v>
                </c:pt>
                <c:pt idx="1753">
                  <c:v>253517</c:v>
                </c:pt>
                <c:pt idx="1754">
                  <c:v>253637</c:v>
                </c:pt>
                <c:pt idx="1755">
                  <c:v>253748</c:v>
                </c:pt>
                <c:pt idx="1756">
                  <c:v>253859</c:v>
                </c:pt>
                <c:pt idx="1757">
                  <c:v>253979</c:v>
                </c:pt>
                <c:pt idx="1758">
                  <c:v>254182</c:v>
                </c:pt>
                <c:pt idx="1759">
                  <c:v>254302</c:v>
                </c:pt>
                <c:pt idx="1760">
                  <c:v>254423</c:v>
                </c:pt>
                <c:pt idx="1761">
                  <c:v>254544</c:v>
                </c:pt>
                <c:pt idx="1762">
                  <c:v>254664</c:v>
                </c:pt>
                <c:pt idx="1763">
                  <c:v>254857</c:v>
                </c:pt>
                <c:pt idx="1764">
                  <c:v>254967</c:v>
                </c:pt>
                <c:pt idx="1765">
                  <c:v>255078</c:v>
                </c:pt>
                <c:pt idx="1766">
                  <c:v>255199</c:v>
                </c:pt>
                <c:pt idx="1767">
                  <c:v>255309</c:v>
                </c:pt>
                <c:pt idx="1768">
                  <c:v>255512</c:v>
                </c:pt>
                <c:pt idx="1769">
                  <c:v>255632</c:v>
                </c:pt>
                <c:pt idx="1770">
                  <c:v>255753</c:v>
                </c:pt>
                <c:pt idx="1771">
                  <c:v>255873</c:v>
                </c:pt>
                <c:pt idx="1772">
                  <c:v>255994</c:v>
                </c:pt>
                <c:pt idx="1773">
                  <c:v>256187</c:v>
                </c:pt>
                <c:pt idx="1774">
                  <c:v>256646</c:v>
                </c:pt>
                <c:pt idx="1775">
                  <c:v>256839</c:v>
                </c:pt>
                <c:pt idx="1776">
                  <c:v>256949</c:v>
                </c:pt>
                <c:pt idx="1777">
                  <c:v>257070</c:v>
                </c:pt>
                <c:pt idx="1778">
                  <c:v>257191</c:v>
                </c:pt>
                <c:pt idx="1779">
                  <c:v>257311</c:v>
                </c:pt>
                <c:pt idx="1780">
                  <c:v>257514</c:v>
                </c:pt>
                <c:pt idx="1781">
                  <c:v>257634</c:v>
                </c:pt>
                <c:pt idx="1782">
                  <c:v>257745</c:v>
                </c:pt>
                <c:pt idx="1783">
                  <c:v>257855</c:v>
                </c:pt>
                <c:pt idx="1784">
                  <c:v>257976</c:v>
                </c:pt>
                <c:pt idx="1785">
                  <c:v>258179</c:v>
                </c:pt>
                <c:pt idx="1786">
                  <c:v>258289</c:v>
                </c:pt>
                <c:pt idx="1787">
                  <c:v>258410</c:v>
                </c:pt>
                <c:pt idx="1788">
                  <c:v>258530</c:v>
                </c:pt>
                <c:pt idx="1789">
                  <c:v>258651</c:v>
                </c:pt>
                <c:pt idx="1790">
                  <c:v>258854</c:v>
                </c:pt>
                <c:pt idx="1791">
                  <c:v>258974</c:v>
                </c:pt>
                <c:pt idx="1792">
                  <c:v>259085</c:v>
                </c:pt>
                <c:pt idx="1793">
                  <c:v>259195</c:v>
                </c:pt>
                <c:pt idx="1794">
                  <c:v>259306</c:v>
                </c:pt>
                <c:pt idx="1795">
                  <c:v>259499</c:v>
                </c:pt>
                <c:pt idx="1796">
                  <c:v>259619</c:v>
                </c:pt>
                <c:pt idx="1797">
                  <c:v>259740</c:v>
                </c:pt>
                <c:pt idx="1798">
                  <c:v>259860</c:v>
                </c:pt>
                <c:pt idx="1799">
                  <c:v>259981</c:v>
                </c:pt>
                <c:pt idx="1800">
                  <c:v>260184</c:v>
                </c:pt>
                <c:pt idx="1801">
                  <c:v>260304</c:v>
                </c:pt>
                <c:pt idx="1802">
                  <c:v>260415</c:v>
                </c:pt>
                <c:pt idx="1803">
                  <c:v>260535</c:v>
                </c:pt>
                <c:pt idx="1804">
                  <c:v>260646</c:v>
                </c:pt>
                <c:pt idx="1805">
                  <c:v>260838</c:v>
                </c:pt>
                <c:pt idx="1806">
                  <c:v>260959</c:v>
                </c:pt>
                <c:pt idx="1807">
                  <c:v>261080</c:v>
                </c:pt>
                <c:pt idx="1808">
                  <c:v>261200</c:v>
                </c:pt>
                <c:pt idx="1809">
                  <c:v>261321</c:v>
                </c:pt>
                <c:pt idx="1810">
                  <c:v>261523</c:v>
                </c:pt>
                <c:pt idx="1811">
                  <c:v>261644</c:v>
                </c:pt>
                <c:pt idx="1812">
                  <c:v>261755</c:v>
                </c:pt>
                <c:pt idx="1813">
                  <c:v>261865</c:v>
                </c:pt>
                <c:pt idx="1814">
                  <c:v>261976</c:v>
                </c:pt>
                <c:pt idx="1815">
                  <c:v>262178</c:v>
                </c:pt>
                <c:pt idx="1816">
                  <c:v>262289</c:v>
                </c:pt>
                <c:pt idx="1817">
                  <c:v>262399</c:v>
                </c:pt>
                <c:pt idx="1818">
                  <c:v>262520</c:v>
                </c:pt>
                <c:pt idx="1819">
                  <c:v>262641</c:v>
                </c:pt>
                <c:pt idx="1820">
                  <c:v>262843</c:v>
                </c:pt>
                <c:pt idx="1821">
                  <c:v>262964</c:v>
                </c:pt>
                <c:pt idx="1822">
                  <c:v>263074</c:v>
                </c:pt>
                <c:pt idx="1823">
                  <c:v>263185</c:v>
                </c:pt>
                <c:pt idx="1824">
                  <c:v>263296</c:v>
                </c:pt>
                <c:pt idx="1825">
                  <c:v>263488</c:v>
                </c:pt>
                <c:pt idx="1826">
                  <c:v>263599</c:v>
                </c:pt>
                <c:pt idx="1827">
                  <c:v>263709</c:v>
                </c:pt>
                <c:pt idx="1828">
                  <c:v>263830</c:v>
                </c:pt>
                <c:pt idx="1829">
                  <c:v>263950</c:v>
                </c:pt>
                <c:pt idx="1830">
                  <c:v>264153</c:v>
                </c:pt>
                <c:pt idx="1831">
                  <c:v>264274</c:v>
                </c:pt>
                <c:pt idx="1832">
                  <c:v>264384</c:v>
                </c:pt>
                <c:pt idx="1833">
                  <c:v>264495</c:v>
                </c:pt>
                <c:pt idx="1834">
                  <c:v>264615</c:v>
                </c:pt>
                <c:pt idx="1835">
                  <c:v>264808</c:v>
                </c:pt>
                <c:pt idx="1836">
                  <c:v>264919</c:v>
                </c:pt>
                <c:pt idx="1837">
                  <c:v>265039</c:v>
                </c:pt>
                <c:pt idx="1838">
                  <c:v>265150</c:v>
                </c:pt>
                <c:pt idx="1839">
                  <c:v>265270</c:v>
                </c:pt>
                <c:pt idx="1840">
                  <c:v>265473</c:v>
                </c:pt>
                <c:pt idx="1841">
                  <c:v>265593</c:v>
                </c:pt>
                <c:pt idx="1842">
                  <c:v>265714</c:v>
                </c:pt>
                <c:pt idx="1843">
                  <c:v>265825</c:v>
                </c:pt>
                <c:pt idx="1844">
                  <c:v>265935</c:v>
                </c:pt>
                <c:pt idx="1845">
                  <c:v>266128</c:v>
                </c:pt>
                <c:pt idx="1846">
                  <c:v>266238</c:v>
                </c:pt>
                <c:pt idx="1847">
                  <c:v>266359</c:v>
                </c:pt>
                <c:pt idx="1848">
                  <c:v>266480</c:v>
                </c:pt>
                <c:pt idx="1849">
                  <c:v>266600</c:v>
                </c:pt>
                <c:pt idx="1850">
                  <c:v>266803</c:v>
                </c:pt>
                <c:pt idx="1851">
                  <c:v>266923</c:v>
                </c:pt>
                <c:pt idx="1852">
                  <c:v>267044</c:v>
                </c:pt>
                <c:pt idx="1853">
                  <c:v>267154</c:v>
                </c:pt>
                <c:pt idx="1854">
                  <c:v>267265</c:v>
                </c:pt>
                <c:pt idx="1855">
                  <c:v>267458</c:v>
                </c:pt>
                <c:pt idx="1856">
                  <c:v>267568</c:v>
                </c:pt>
                <c:pt idx="1857">
                  <c:v>267679</c:v>
                </c:pt>
                <c:pt idx="1858">
                  <c:v>267799</c:v>
                </c:pt>
                <c:pt idx="1859">
                  <c:v>267920</c:v>
                </c:pt>
                <c:pt idx="1860">
                  <c:v>268122</c:v>
                </c:pt>
                <c:pt idx="1861">
                  <c:v>268243</c:v>
                </c:pt>
                <c:pt idx="1862">
                  <c:v>268364</c:v>
                </c:pt>
                <c:pt idx="1863">
                  <c:v>268484</c:v>
                </c:pt>
                <c:pt idx="1864">
                  <c:v>268595</c:v>
                </c:pt>
                <c:pt idx="1865">
                  <c:v>268787</c:v>
                </c:pt>
                <c:pt idx="1866">
                  <c:v>268898</c:v>
                </c:pt>
                <c:pt idx="1867">
                  <c:v>269008</c:v>
                </c:pt>
                <c:pt idx="1868">
                  <c:v>269119</c:v>
                </c:pt>
                <c:pt idx="1869">
                  <c:v>269240</c:v>
                </c:pt>
                <c:pt idx="1870">
                  <c:v>269442</c:v>
                </c:pt>
                <c:pt idx="1871">
                  <c:v>269563</c:v>
                </c:pt>
                <c:pt idx="1872">
                  <c:v>269683</c:v>
                </c:pt>
                <c:pt idx="1873">
                  <c:v>269804</c:v>
                </c:pt>
                <c:pt idx="1874">
                  <c:v>269915</c:v>
                </c:pt>
                <c:pt idx="1875">
                  <c:v>270107</c:v>
                </c:pt>
                <c:pt idx="1876">
                  <c:v>270218</c:v>
                </c:pt>
                <c:pt idx="1877">
                  <c:v>270328</c:v>
                </c:pt>
                <c:pt idx="1878">
                  <c:v>270439</c:v>
                </c:pt>
                <c:pt idx="1879">
                  <c:v>270549</c:v>
                </c:pt>
                <c:pt idx="1880">
                  <c:v>270752</c:v>
                </c:pt>
                <c:pt idx="1881">
                  <c:v>270872</c:v>
                </c:pt>
                <c:pt idx="1882">
                  <c:v>270993</c:v>
                </c:pt>
                <c:pt idx="1883">
                  <c:v>271114</c:v>
                </c:pt>
                <c:pt idx="1884">
                  <c:v>271224</c:v>
                </c:pt>
                <c:pt idx="1885">
                  <c:v>271417</c:v>
                </c:pt>
                <c:pt idx="1886">
                  <c:v>271527</c:v>
                </c:pt>
                <c:pt idx="1887">
                  <c:v>271638</c:v>
                </c:pt>
                <c:pt idx="1888">
                  <c:v>271748</c:v>
                </c:pt>
                <c:pt idx="1889">
                  <c:v>271859</c:v>
                </c:pt>
                <c:pt idx="1890">
                  <c:v>272062</c:v>
                </c:pt>
                <c:pt idx="1891">
                  <c:v>272182</c:v>
                </c:pt>
                <c:pt idx="1892">
                  <c:v>272303</c:v>
                </c:pt>
                <c:pt idx="1893">
                  <c:v>272423</c:v>
                </c:pt>
                <c:pt idx="1894">
                  <c:v>272544</c:v>
                </c:pt>
                <c:pt idx="1895">
                  <c:v>272736</c:v>
                </c:pt>
                <c:pt idx="1896">
                  <c:v>272847</c:v>
                </c:pt>
                <c:pt idx="1897">
                  <c:v>272958</c:v>
                </c:pt>
                <c:pt idx="1898">
                  <c:v>273078</c:v>
                </c:pt>
                <c:pt idx="1899">
                  <c:v>273199</c:v>
                </c:pt>
                <c:pt idx="1900">
                  <c:v>273401</c:v>
                </c:pt>
                <c:pt idx="1901">
                  <c:v>273522</c:v>
                </c:pt>
                <c:pt idx="1902">
                  <c:v>273642</c:v>
                </c:pt>
                <c:pt idx="1903">
                  <c:v>273763</c:v>
                </c:pt>
                <c:pt idx="1904">
                  <c:v>273884</c:v>
                </c:pt>
                <c:pt idx="1905">
                  <c:v>274076</c:v>
                </c:pt>
                <c:pt idx="1906">
                  <c:v>274187</c:v>
                </c:pt>
                <c:pt idx="1907">
                  <c:v>274297</c:v>
                </c:pt>
                <c:pt idx="1908">
                  <c:v>274408</c:v>
                </c:pt>
                <c:pt idx="1909">
                  <c:v>274518</c:v>
                </c:pt>
                <c:pt idx="1910">
                  <c:v>274721</c:v>
                </c:pt>
                <c:pt idx="1911">
                  <c:v>274841</c:v>
                </c:pt>
                <c:pt idx="1912">
                  <c:v>274962</c:v>
                </c:pt>
                <c:pt idx="1913">
                  <c:v>275083</c:v>
                </c:pt>
                <c:pt idx="1914">
                  <c:v>275203</c:v>
                </c:pt>
                <c:pt idx="1915">
                  <c:v>275396</c:v>
                </c:pt>
                <c:pt idx="1916">
                  <c:v>275506</c:v>
                </c:pt>
                <c:pt idx="1917">
                  <c:v>275617</c:v>
                </c:pt>
                <c:pt idx="1918">
                  <c:v>275727</c:v>
                </c:pt>
                <c:pt idx="1919">
                  <c:v>275838</c:v>
                </c:pt>
                <c:pt idx="1920">
                  <c:v>276041</c:v>
                </c:pt>
                <c:pt idx="1921">
                  <c:v>276161</c:v>
                </c:pt>
                <c:pt idx="1922">
                  <c:v>276282</c:v>
                </c:pt>
                <c:pt idx="1923">
                  <c:v>276402</c:v>
                </c:pt>
                <c:pt idx="1924">
                  <c:v>276523</c:v>
                </c:pt>
                <c:pt idx="1925">
                  <c:v>276715</c:v>
                </c:pt>
                <c:pt idx="1926">
                  <c:v>276826</c:v>
                </c:pt>
                <c:pt idx="1927">
                  <c:v>276937</c:v>
                </c:pt>
                <c:pt idx="1928">
                  <c:v>277047</c:v>
                </c:pt>
                <c:pt idx="1929">
                  <c:v>277158</c:v>
                </c:pt>
                <c:pt idx="1930">
                  <c:v>277360</c:v>
                </c:pt>
                <c:pt idx="1931">
                  <c:v>277481</c:v>
                </c:pt>
                <c:pt idx="1932">
                  <c:v>277601</c:v>
                </c:pt>
                <c:pt idx="1933">
                  <c:v>277722</c:v>
                </c:pt>
                <c:pt idx="1934">
                  <c:v>277843</c:v>
                </c:pt>
                <c:pt idx="1935">
                  <c:v>278035</c:v>
                </c:pt>
                <c:pt idx="1936">
                  <c:v>278146</c:v>
                </c:pt>
                <c:pt idx="1937">
                  <c:v>278256</c:v>
                </c:pt>
                <c:pt idx="1938">
                  <c:v>278367</c:v>
                </c:pt>
                <c:pt idx="1939">
                  <c:v>278477</c:v>
                </c:pt>
                <c:pt idx="1940">
                  <c:v>278680</c:v>
                </c:pt>
                <c:pt idx="1941">
                  <c:v>278800</c:v>
                </c:pt>
                <c:pt idx="1942">
                  <c:v>278921</c:v>
                </c:pt>
                <c:pt idx="1943">
                  <c:v>279042</c:v>
                </c:pt>
                <c:pt idx="1944">
                  <c:v>279162</c:v>
                </c:pt>
                <c:pt idx="1945">
                  <c:v>279355</c:v>
                </c:pt>
                <c:pt idx="1946">
                  <c:v>279465</c:v>
                </c:pt>
                <c:pt idx="1947">
                  <c:v>279576</c:v>
                </c:pt>
                <c:pt idx="1948">
                  <c:v>279686</c:v>
                </c:pt>
                <c:pt idx="1949">
                  <c:v>279797</c:v>
                </c:pt>
                <c:pt idx="1950">
                  <c:v>280000</c:v>
                </c:pt>
                <c:pt idx="1951">
                  <c:v>280120</c:v>
                </c:pt>
                <c:pt idx="1952">
                  <c:v>280241</c:v>
                </c:pt>
                <c:pt idx="1953">
                  <c:v>280361</c:v>
                </c:pt>
                <c:pt idx="1954">
                  <c:v>280482</c:v>
                </c:pt>
                <c:pt idx="1955">
                  <c:v>280684</c:v>
                </c:pt>
                <c:pt idx="1956">
                  <c:v>280795</c:v>
                </c:pt>
                <c:pt idx="1957">
                  <c:v>280906</c:v>
                </c:pt>
                <c:pt idx="1958">
                  <c:v>281016</c:v>
                </c:pt>
                <c:pt idx="1959">
                  <c:v>281127</c:v>
                </c:pt>
                <c:pt idx="1960">
                  <c:v>281319</c:v>
                </c:pt>
                <c:pt idx="1961">
                  <c:v>281440</c:v>
                </c:pt>
                <c:pt idx="1962">
                  <c:v>281560</c:v>
                </c:pt>
                <c:pt idx="1963">
                  <c:v>281681</c:v>
                </c:pt>
                <c:pt idx="1964">
                  <c:v>281802</c:v>
                </c:pt>
                <c:pt idx="1965">
                  <c:v>282004</c:v>
                </c:pt>
                <c:pt idx="1966">
                  <c:v>282124</c:v>
                </c:pt>
                <c:pt idx="1967">
                  <c:v>282235</c:v>
                </c:pt>
                <c:pt idx="1968">
                  <c:v>282345</c:v>
                </c:pt>
                <c:pt idx="1969">
                  <c:v>282456</c:v>
                </c:pt>
                <c:pt idx="1970">
                  <c:v>282648</c:v>
                </c:pt>
                <c:pt idx="1971">
                  <c:v>282759</c:v>
                </c:pt>
                <c:pt idx="1972">
                  <c:v>282879</c:v>
                </c:pt>
                <c:pt idx="1973">
                  <c:v>283000</c:v>
                </c:pt>
                <c:pt idx="1974">
                  <c:v>283120</c:v>
                </c:pt>
                <c:pt idx="1975">
                  <c:v>283322</c:v>
                </c:pt>
                <c:pt idx="1976">
                  <c:v>283443</c:v>
                </c:pt>
                <c:pt idx="1977">
                  <c:v>283564</c:v>
                </c:pt>
                <c:pt idx="1978">
                  <c:v>283684</c:v>
                </c:pt>
                <c:pt idx="1979">
                  <c:v>283795</c:v>
                </c:pt>
                <c:pt idx="1980">
                  <c:v>283987</c:v>
                </c:pt>
                <c:pt idx="1981">
                  <c:v>284097</c:v>
                </c:pt>
                <c:pt idx="1982">
                  <c:v>284208</c:v>
                </c:pt>
                <c:pt idx="1983">
                  <c:v>284319</c:v>
                </c:pt>
                <c:pt idx="1984">
                  <c:v>284439</c:v>
                </c:pt>
                <c:pt idx="1985">
                  <c:v>284641</c:v>
                </c:pt>
                <c:pt idx="1986">
                  <c:v>284762</c:v>
                </c:pt>
                <c:pt idx="1987">
                  <c:v>284883</c:v>
                </c:pt>
                <c:pt idx="1988">
                  <c:v>285003</c:v>
                </c:pt>
                <c:pt idx="1989">
                  <c:v>285124</c:v>
                </c:pt>
                <c:pt idx="1990">
                  <c:v>285316</c:v>
                </c:pt>
                <c:pt idx="1991">
                  <c:v>285427</c:v>
                </c:pt>
                <c:pt idx="1992">
                  <c:v>285537</c:v>
                </c:pt>
                <c:pt idx="1993">
                  <c:v>285648</c:v>
                </c:pt>
                <c:pt idx="1994">
                  <c:v>285758</c:v>
                </c:pt>
                <c:pt idx="1995">
                  <c:v>285960</c:v>
                </c:pt>
                <c:pt idx="1996">
                  <c:v>286081</c:v>
                </c:pt>
                <c:pt idx="1997">
                  <c:v>286202</c:v>
                </c:pt>
                <c:pt idx="1998">
                  <c:v>286322</c:v>
                </c:pt>
                <c:pt idx="1999">
                  <c:v>286443</c:v>
                </c:pt>
                <c:pt idx="2000">
                  <c:v>286635</c:v>
                </c:pt>
                <c:pt idx="2001">
                  <c:v>286746</c:v>
                </c:pt>
                <c:pt idx="2002">
                  <c:v>286856</c:v>
                </c:pt>
                <c:pt idx="2003">
                  <c:v>286967</c:v>
                </c:pt>
                <c:pt idx="2004">
                  <c:v>287077</c:v>
                </c:pt>
                <c:pt idx="2005">
                  <c:v>287279</c:v>
                </c:pt>
                <c:pt idx="2006">
                  <c:v>287400</c:v>
                </c:pt>
                <c:pt idx="2007">
                  <c:v>287521</c:v>
                </c:pt>
                <c:pt idx="2008">
                  <c:v>287641</c:v>
                </c:pt>
                <c:pt idx="2009">
                  <c:v>287762</c:v>
                </c:pt>
                <c:pt idx="2010">
                  <c:v>287964</c:v>
                </c:pt>
                <c:pt idx="2011">
                  <c:v>288075</c:v>
                </c:pt>
                <c:pt idx="2012">
                  <c:v>288185</c:v>
                </c:pt>
                <c:pt idx="2013">
                  <c:v>288296</c:v>
                </c:pt>
                <c:pt idx="2014">
                  <c:v>288406</c:v>
                </c:pt>
                <c:pt idx="2015">
                  <c:v>288598</c:v>
                </c:pt>
                <c:pt idx="2016">
                  <c:v>288709</c:v>
                </c:pt>
                <c:pt idx="2017">
                  <c:v>288830</c:v>
                </c:pt>
                <c:pt idx="2018">
                  <c:v>288950</c:v>
                </c:pt>
                <c:pt idx="2019">
                  <c:v>289071</c:v>
                </c:pt>
                <c:pt idx="2020">
                  <c:v>289273</c:v>
                </c:pt>
                <c:pt idx="2021">
                  <c:v>289393</c:v>
                </c:pt>
                <c:pt idx="2022">
                  <c:v>289514</c:v>
                </c:pt>
                <c:pt idx="2023">
                  <c:v>289625</c:v>
                </c:pt>
                <c:pt idx="2024">
                  <c:v>289735</c:v>
                </c:pt>
                <c:pt idx="2025">
                  <c:v>289927</c:v>
                </c:pt>
                <c:pt idx="2026">
                  <c:v>290038</c:v>
                </c:pt>
                <c:pt idx="2027">
                  <c:v>290266</c:v>
                </c:pt>
                <c:pt idx="2028">
                  <c:v>290376</c:v>
                </c:pt>
                <c:pt idx="2029">
                  <c:v>290579</c:v>
                </c:pt>
                <c:pt idx="2030">
                  <c:v>290699</c:v>
                </c:pt>
                <c:pt idx="2031">
                  <c:v>290820</c:v>
                </c:pt>
                <c:pt idx="2032">
                  <c:v>290941</c:v>
                </c:pt>
                <c:pt idx="2033">
                  <c:v>291061</c:v>
                </c:pt>
                <c:pt idx="2034">
                  <c:v>291263</c:v>
                </c:pt>
                <c:pt idx="2035">
                  <c:v>291384</c:v>
                </c:pt>
                <c:pt idx="2036">
                  <c:v>291495</c:v>
                </c:pt>
                <c:pt idx="2037">
                  <c:v>291605</c:v>
                </c:pt>
                <c:pt idx="2038">
                  <c:v>291716</c:v>
                </c:pt>
                <c:pt idx="2039">
                  <c:v>291908</c:v>
                </c:pt>
                <c:pt idx="2040">
                  <c:v>292018</c:v>
                </c:pt>
                <c:pt idx="2041">
                  <c:v>292139</c:v>
                </c:pt>
                <c:pt idx="2042">
                  <c:v>292260</c:v>
                </c:pt>
                <c:pt idx="2043">
                  <c:v>292380</c:v>
                </c:pt>
                <c:pt idx="2044">
                  <c:v>292582</c:v>
                </c:pt>
                <c:pt idx="2045">
                  <c:v>292703</c:v>
                </c:pt>
                <c:pt idx="2046">
                  <c:v>292824</c:v>
                </c:pt>
                <c:pt idx="2047">
                  <c:v>292944</c:v>
                </c:pt>
                <c:pt idx="2048">
                  <c:v>293055</c:v>
                </c:pt>
                <c:pt idx="2049">
                  <c:v>293247</c:v>
                </c:pt>
                <c:pt idx="2050">
                  <c:v>293357</c:v>
                </c:pt>
                <c:pt idx="2051">
                  <c:v>293468</c:v>
                </c:pt>
                <c:pt idx="2052">
                  <c:v>293579</c:v>
                </c:pt>
                <c:pt idx="2053">
                  <c:v>293689</c:v>
                </c:pt>
                <c:pt idx="2054">
                  <c:v>293891</c:v>
                </c:pt>
                <c:pt idx="2055">
                  <c:v>294012</c:v>
                </c:pt>
                <c:pt idx="2056">
                  <c:v>294133</c:v>
                </c:pt>
                <c:pt idx="2057">
                  <c:v>294253</c:v>
                </c:pt>
                <c:pt idx="2058">
                  <c:v>294374</c:v>
                </c:pt>
                <c:pt idx="2059">
                  <c:v>294566</c:v>
                </c:pt>
                <c:pt idx="2060">
                  <c:v>294676</c:v>
                </c:pt>
                <c:pt idx="2061">
                  <c:v>294787</c:v>
                </c:pt>
                <c:pt idx="2062">
                  <c:v>294898</c:v>
                </c:pt>
                <c:pt idx="2063">
                  <c:v>295008</c:v>
                </c:pt>
                <c:pt idx="2064">
                  <c:v>295210</c:v>
                </c:pt>
                <c:pt idx="2065">
                  <c:v>295331</c:v>
                </c:pt>
                <c:pt idx="2066">
                  <c:v>295451</c:v>
                </c:pt>
                <c:pt idx="2067">
                  <c:v>295572</c:v>
                </c:pt>
                <c:pt idx="2068">
                  <c:v>295693</c:v>
                </c:pt>
                <c:pt idx="2069">
                  <c:v>295885</c:v>
                </c:pt>
                <c:pt idx="2070">
                  <c:v>295995</c:v>
                </c:pt>
                <c:pt idx="2071">
                  <c:v>296106</c:v>
                </c:pt>
                <c:pt idx="2072">
                  <c:v>296217</c:v>
                </c:pt>
                <c:pt idx="2073">
                  <c:v>296327</c:v>
                </c:pt>
                <c:pt idx="2074">
                  <c:v>296519</c:v>
                </c:pt>
                <c:pt idx="2075">
                  <c:v>296640</c:v>
                </c:pt>
                <c:pt idx="2076">
                  <c:v>296760</c:v>
                </c:pt>
                <c:pt idx="2077">
                  <c:v>296881</c:v>
                </c:pt>
                <c:pt idx="2078">
                  <c:v>297002</c:v>
                </c:pt>
                <c:pt idx="2079">
                  <c:v>297204</c:v>
                </c:pt>
                <c:pt idx="2080">
                  <c:v>297324</c:v>
                </c:pt>
                <c:pt idx="2081">
                  <c:v>297435</c:v>
                </c:pt>
                <c:pt idx="2082">
                  <c:v>297545</c:v>
                </c:pt>
                <c:pt idx="2083">
                  <c:v>297656</c:v>
                </c:pt>
                <c:pt idx="2084">
                  <c:v>297848</c:v>
                </c:pt>
                <c:pt idx="2085">
                  <c:v>297959</c:v>
                </c:pt>
                <c:pt idx="2086">
                  <c:v>298079</c:v>
                </c:pt>
                <c:pt idx="2087">
                  <c:v>298200</c:v>
                </c:pt>
                <c:pt idx="2088">
                  <c:v>298321</c:v>
                </c:pt>
                <c:pt idx="2089">
                  <c:v>298523</c:v>
                </c:pt>
                <c:pt idx="2090">
                  <c:v>298643</c:v>
                </c:pt>
                <c:pt idx="2091">
                  <c:v>298764</c:v>
                </c:pt>
                <c:pt idx="2092">
                  <c:v>298884</c:v>
                </c:pt>
                <c:pt idx="2093">
                  <c:v>298995</c:v>
                </c:pt>
                <c:pt idx="2094">
                  <c:v>299187</c:v>
                </c:pt>
                <c:pt idx="2095">
                  <c:v>299298</c:v>
                </c:pt>
                <c:pt idx="2096">
                  <c:v>299408</c:v>
                </c:pt>
                <c:pt idx="2097">
                  <c:v>299519</c:v>
                </c:pt>
                <c:pt idx="2098">
                  <c:v>299639</c:v>
                </c:pt>
                <c:pt idx="2099">
                  <c:v>299842</c:v>
                </c:pt>
                <c:pt idx="2100">
                  <c:v>299962</c:v>
                </c:pt>
                <c:pt idx="2101">
                  <c:v>300083</c:v>
                </c:pt>
                <c:pt idx="2102">
                  <c:v>300203</c:v>
                </c:pt>
                <c:pt idx="2103">
                  <c:v>300324</c:v>
                </c:pt>
                <c:pt idx="2104">
                  <c:v>300516</c:v>
                </c:pt>
                <c:pt idx="2105">
                  <c:v>300627</c:v>
                </c:pt>
                <c:pt idx="2106">
                  <c:v>300737</c:v>
                </c:pt>
                <c:pt idx="2107">
                  <c:v>300848</c:v>
                </c:pt>
                <c:pt idx="2108">
                  <c:v>300958</c:v>
                </c:pt>
                <c:pt idx="2109">
                  <c:v>301160</c:v>
                </c:pt>
                <c:pt idx="2110">
                  <c:v>301281</c:v>
                </c:pt>
                <c:pt idx="2111">
                  <c:v>301402</c:v>
                </c:pt>
                <c:pt idx="2112">
                  <c:v>301522</c:v>
                </c:pt>
                <c:pt idx="2113">
                  <c:v>301643</c:v>
                </c:pt>
                <c:pt idx="2114">
                  <c:v>301835</c:v>
                </c:pt>
                <c:pt idx="2115">
                  <c:v>301946</c:v>
                </c:pt>
                <c:pt idx="2116">
                  <c:v>302056</c:v>
                </c:pt>
                <c:pt idx="2117">
                  <c:v>302167</c:v>
                </c:pt>
                <c:pt idx="2118">
                  <c:v>302277</c:v>
                </c:pt>
                <c:pt idx="2119">
                  <c:v>302479</c:v>
                </c:pt>
                <c:pt idx="2120">
                  <c:v>302600</c:v>
                </c:pt>
                <c:pt idx="2121">
                  <c:v>302721</c:v>
                </c:pt>
                <c:pt idx="2122">
                  <c:v>302841</c:v>
                </c:pt>
                <c:pt idx="2123">
                  <c:v>302962</c:v>
                </c:pt>
                <c:pt idx="2124">
                  <c:v>303164</c:v>
                </c:pt>
                <c:pt idx="2125">
                  <c:v>303284</c:v>
                </c:pt>
                <c:pt idx="2126">
                  <c:v>303395</c:v>
                </c:pt>
                <c:pt idx="2127">
                  <c:v>303506</c:v>
                </c:pt>
                <c:pt idx="2128">
                  <c:v>303616</c:v>
                </c:pt>
                <c:pt idx="2129">
                  <c:v>303808</c:v>
                </c:pt>
                <c:pt idx="2130">
                  <c:v>303919</c:v>
                </c:pt>
                <c:pt idx="2131">
                  <c:v>304040</c:v>
                </c:pt>
                <c:pt idx="2132">
                  <c:v>304160</c:v>
                </c:pt>
                <c:pt idx="2133">
                  <c:v>304281</c:v>
                </c:pt>
                <c:pt idx="2134">
                  <c:v>304483</c:v>
                </c:pt>
                <c:pt idx="2135">
                  <c:v>304603</c:v>
                </c:pt>
                <c:pt idx="2136">
                  <c:v>304724</c:v>
                </c:pt>
                <c:pt idx="2137">
                  <c:v>304835</c:v>
                </c:pt>
                <c:pt idx="2138">
                  <c:v>304945</c:v>
                </c:pt>
                <c:pt idx="2139">
                  <c:v>305137</c:v>
                </c:pt>
                <c:pt idx="2140">
                  <c:v>305248</c:v>
                </c:pt>
                <c:pt idx="2141">
                  <c:v>305358</c:v>
                </c:pt>
                <c:pt idx="2142">
                  <c:v>305479</c:v>
                </c:pt>
                <c:pt idx="2143">
                  <c:v>305590</c:v>
                </c:pt>
                <c:pt idx="2144">
                  <c:v>305792</c:v>
                </c:pt>
                <c:pt idx="2145">
                  <c:v>305912</c:v>
                </c:pt>
                <c:pt idx="2146">
                  <c:v>306033</c:v>
                </c:pt>
                <c:pt idx="2147">
                  <c:v>306153</c:v>
                </c:pt>
                <c:pt idx="2148">
                  <c:v>306274</c:v>
                </c:pt>
                <c:pt idx="2149">
                  <c:v>306466</c:v>
                </c:pt>
                <c:pt idx="2150">
                  <c:v>306577</c:v>
                </c:pt>
                <c:pt idx="2151">
                  <c:v>306687</c:v>
                </c:pt>
                <c:pt idx="2152">
                  <c:v>306798</c:v>
                </c:pt>
                <c:pt idx="2153">
                  <c:v>306908</c:v>
                </c:pt>
                <c:pt idx="2154">
                  <c:v>307111</c:v>
                </c:pt>
                <c:pt idx="2155">
                  <c:v>307231</c:v>
                </c:pt>
                <c:pt idx="2156">
                  <c:v>307352</c:v>
                </c:pt>
                <c:pt idx="2157">
                  <c:v>307472</c:v>
                </c:pt>
                <c:pt idx="2158">
                  <c:v>307593</c:v>
                </c:pt>
                <c:pt idx="2159">
                  <c:v>307785</c:v>
                </c:pt>
                <c:pt idx="2160">
                  <c:v>307896</c:v>
                </c:pt>
                <c:pt idx="2161">
                  <c:v>308006</c:v>
                </c:pt>
                <c:pt idx="2162">
                  <c:v>308117</c:v>
                </c:pt>
                <c:pt idx="2163">
                  <c:v>308227</c:v>
                </c:pt>
                <c:pt idx="2164">
                  <c:v>308419</c:v>
                </c:pt>
                <c:pt idx="2165">
                  <c:v>308540</c:v>
                </c:pt>
                <c:pt idx="2166">
                  <c:v>308661</c:v>
                </c:pt>
                <c:pt idx="2167">
                  <c:v>308781</c:v>
                </c:pt>
                <c:pt idx="2168">
                  <c:v>308902</c:v>
                </c:pt>
                <c:pt idx="2169">
                  <c:v>309104</c:v>
                </c:pt>
                <c:pt idx="2170">
                  <c:v>309225</c:v>
                </c:pt>
                <c:pt idx="2171">
                  <c:v>309335</c:v>
                </c:pt>
                <c:pt idx="2172">
                  <c:v>309446</c:v>
                </c:pt>
                <c:pt idx="2173">
                  <c:v>309556</c:v>
                </c:pt>
                <c:pt idx="2174">
                  <c:v>309748</c:v>
                </c:pt>
                <c:pt idx="2175">
                  <c:v>309859</c:v>
                </c:pt>
                <c:pt idx="2176">
                  <c:v>309980</c:v>
                </c:pt>
                <c:pt idx="2177">
                  <c:v>310100</c:v>
                </c:pt>
                <c:pt idx="2178">
                  <c:v>310221</c:v>
                </c:pt>
                <c:pt idx="2179">
                  <c:v>310423</c:v>
                </c:pt>
                <c:pt idx="2180">
                  <c:v>310543</c:v>
                </c:pt>
                <c:pt idx="2181">
                  <c:v>310664</c:v>
                </c:pt>
                <c:pt idx="2182">
                  <c:v>310775</c:v>
                </c:pt>
                <c:pt idx="2183">
                  <c:v>310885</c:v>
                </c:pt>
                <c:pt idx="2184">
                  <c:v>311077</c:v>
                </c:pt>
                <c:pt idx="2185">
                  <c:v>311188</c:v>
                </c:pt>
                <c:pt idx="2186">
                  <c:v>311298</c:v>
                </c:pt>
                <c:pt idx="2187">
                  <c:v>311409</c:v>
                </c:pt>
                <c:pt idx="2188">
                  <c:v>311520</c:v>
                </c:pt>
                <c:pt idx="2189">
                  <c:v>311722</c:v>
                </c:pt>
                <c:pt idx="2190">
                  <c:v>311842</c:v>
                </c:pt>
                <c:pt idx="2191">
                  <c:v>311963</c:v>
                </c:pt>
                <c:pt idx="2192">
                  <c:v>312083</c:v>
                </c:pt>
                <c:pt idx="2193">
                  <c:v>312204</c:v>
                </c:pt>
                <c:pt idx="2194">
                  <c:v>312396</c:v>
                </c:pt>
                <c:pt idx="2195">
                  <c:v>312507</c:v>
                </c:pt>
                <c:pt idx="2196">
                  <c:v>312617</c:v>
                </c:pt>
                <c:pt idx="2197">
                  <c:v>312728</c:v>
                </c:pt>
                <c:pt idx="2198">
                  <c:v>312839</c:v>
                </c:pt>
                <c:pt idx="2199">
                  <c:v>313041</c:v>
                </c:pt>
                <c:pt idx="2200">
                  <c:v>313162</c:v>
                </c:pt>
                <c:pt idx="2201">
                  <c:v>313282</c:v>
                </c:pt>
                <c:pt idx="2202">
                  <c:v>313403</c:v>
                </c:pt>
                <c:pt idx="2203">
                  <c:v>313523</c:v>
                </c:pt>
                <c:pt idx="2204">
                  <c:v>313716</c:v>
                </c:pt>
                <c:pt idx="2205">
                  <c:v>313826</c:v>
                </c:pt>
                <c:pt idx="2206">
                  <c:v>313937</c:v>
                </c:pt>
                <c:pt idx="2207">
                  <c:v>314047</c:v>
                </c:pt>
                <c:pt idx="2208">
                  <c:v>314158</c:v>
                </c:pt>
                <c:pt idx="2209">
                  <c:v>314360</c:v>
                </c:pt>
                <c:pt idx="2210">
                  <c:v>314481</c:v>
                </c:pt>
                <c:pt idx="2211">
                  <c:v>314601</c:v>
                </c:pt>
                <c:pt idx="2212">
                  <c:v>314722</c:v>
                </c:pt>
                <c:pt idx="2213">
                  <c:v>314842</c:v>
                </c:pt>
                <c:pt idx="2214">
                  <c:v>315045</c:v>
                </c:pt>
                <c:pt idx="2215">
                  <c:v>315155</c:v>
                </c:pt>
                <c:pt idx="2216">
                  <c:v>315266</c:v>
                </c:pt>
                <c:pt idx="2217">
                  <c:v>315376</c:v>
                </c:pt>
                <c:pt idx="2218">
                  <c:v>315487</c:v>
                </c:pt>
                <c:pt idx="2219">
                  <c:v>315679</c:v>
                </c:pt>
                <c:pt idx="2220">
                  <c:v>315790</c:v>
                </c:pt>
                <c:pt idx="2221">
                  <c:v>315910</c:v>
                </c:pt>
                <c:pt idx="2222">
                  <c:v>316031</c:v>
                </c:pt>
                <c:pt idx="2223">
                  <c:v>316151</c:v>
                </c:pt>
                <c:pt idx="2224">
                  <c:v>316354</c:v>
                </c:pt>
                <c:pt idx="2225">
                  <c:v>316474</c:v>
                </c:pt>
                <c:pt idx="2226">
                  <c:v>316585</c:v>
                </c:pt>
                <c:pt idx="2227">
                  <c:v>316695</c:v>
                </c:pt>
                <c:pt idx="2228">
                  <c:v>316806</c:v>
                </c:pt>
                <c:pt idx="2229">
                  <c:v>316998</c:v>
                </c:pt>
                <c:pt idx="2230">
                  <c:v>317109</c:v>
                </c:pt>
                <c:pt idx="2231">
                  <c:v>317219</c:v>
                </c:pt>
                <c:pt idx="2232">
                  <c:v>317340</c:v>
                </c:pt>
                <c:pt idx="2233">
                  <c:v>317460</c:v>
                </c:pt>
                <c:pt idx="2234">
                  <c:v>317662</c:v>
                </c:pt>
                <c:pt idx="2235">
                  <c:v>317783</c:v>
                </c:pt>
                <c:pt idx="2236">
                  <c:v>317904</c:v>
                </c:pt>
                <c:pt idx="2237">
                  <c:v>318024</c:v>
                </c:pt>
                <c:pt idx="2238">
                  <c:v>318135</c:v>
                </c:pt>
                <c:pt idx="2239">
                  <c:v>318327</c:v>
                </c:pt>
                <c:pt idx="2240">
                  <c:v>318438</c:v>
                </c:pt>
                <c:pt idx="2241">
                  <c:v>318548</c:v>
                </c:pt>
                <c:pt idx="2242">
                  <c:v>318659</c:v>
                </c:pt>
                <c:pt idx="2243">
                  <c:v>318779</c:v>
                </c:pt>
                <c:pt idx="2244">
                  <c:v>318981</c:v>
                </c:pt>
                <c:pt idx="2245">
                  <c:v>319102</c:v>
                </c:pt>
                <c:pt idx="2246">
                  <c:v>319223</c:v>
                </c:pt>
                <c:pt idx="2247">
                  <c:v>319343</c:v>
                </c:pt>
                <c:pt idx="2248">
                  <c:v>319464</c:v>
                </c:pt>
                <c:pt idx="2249">
                  <c:v>319656</c:v>
                </c:pt>
                <c:pt idx="2250">
                  <c:v>319766</c:v>
                </c:pt>
                <c:pt idx="2251">
                  <c:v>319877</c:v>
                </c:pt>
                <c:pt idx="2252">
                  <c:v>319988</c:v>
                </c:pt>
                <c:pt idx="2253">
                  <c:v>320098</c:v>
                </c:pt>
                <c:pt idx="2254">
                  <c:v>320300</c:v>
                </c:pt>
                <c:pt idx="2255">
                  <c:v>320421</c:v>
                </c:pt>
                <c:pt idx="2256">
                  <c:v>320541</c:v>
                </c:pt>
                <c:pt idx="2257">
                  <c:v>320662</c:v>
                </c:pt>
                <c:pt idx="2258">
                  <c:v>320783</c:v>
                </c:pt>
                <c:pt idx="2259">
                  <c:v>320975</c:v>
                </c:pt>
                <c:pt idx="2260">
                  <c:v>321085</c:v>
                </c:pt>
                <c:pt idx="2261">
                  <c:v>321196</c:v>
                </c:pt>
                <c:pt idx="2262">
                  <c:v>321306</c:v>
                </c:pt>
                <c:pt idx="2263">
                  <c:v>321417</c:v>
                </c:pt>
                <c:pt idx="2264">
                  <c:v>321609</c:v>
                </c:pt>
                <c:pt idx="2265">
                  <c:v>321720</c:v>
                </c:pt>
                <c:pt idx="2266">
                  <c:v>321840</c:v>
                </c:pt>
                <c:pt idx="2267">
                  <c:v>321961</c:v>
                </c:pt>
                <c:pt idx="2268">
                  <c:v>322082</c:v>
                </c:pt>
                <c:pt idx="2269">
                  <c:v>322284</c:v>
                </c:pt>
                <c:pt idx="2270">
                  <c:v>322404</c:v>
                </c:pt>
                <c:pt idx="2271">
                  <c:v>322515</c:v>
                </c:pt>
                <c:pt idx="2272">
                  <c:v>322625</c:v>
                </c:pt>
                <c:pt idx="2273">
                  <c:v>322736</c:v>
                </c:pt>
                <c:pt idx="2274">
                  <c:v>322928</c:v>
                </c:pt>
                <c:pt idx="2275">
                  <c:v>323039</c:v>
                </c:pt>
                <c:pt idx="2276">
                  <c:v>323149</c:v>
                </c:pt>
                <c:pt idx="2277">
                  <c:v>323260</c:v>
                </c:pt>
                <c:pt idx="2278">
                  <c:v>323380</c:v>
                </c:pt>
                <c:pt idx="2279">
                  <c:v>323583</c:v>
                </c:pt>
                <c:pt idx="2280">
                  <c:v>323703</c:v>
                </c:pt>
                <c:pt idx="2281">
                  <c:v>323824</c:v>
                </c:pt>
                <c:pt idx="2282">
                  <c:v>327879</c:v>
                </c:pt>
                <c:pt idx="2283">
                  <c:v>327990</c:v>
                </c:pt>
                <c:pt idx="2284">
                  <c:v>328192</c:v>
                </c:pt>
                <c:pt idx="2285">
                  <c:v>328312</c:v>
                </c:pt>
                <c:pt idx="2286">
                  <c:v>328433</c:v>
                </c:pt>
                <c:pt idx="2287">
                  <c:v>328553</c:v>
                </c:pt>
                <c:pt idx="2288">
                  <c:v>328674</c:v>
                </c:pt>
                <c:pt idx="2289">
                  <c:v>328866</c:v>
                </c:pt>
                <c:pt idx="2290">
                  <c:v>328977</c:v>
                </c:pt>
                <c:pt idx="2291">
                  <c:v>329087</c:v>
                </c:pt>
                <c:pt idx="2292">
                  <c:v>329198</c:v>
                </c:pt>
                <c:pt idx="2293">
                  <c:v>329308</c:v>
                </c:pt>
                <c:pt idx="2294">
                  <c:v>329511</c:v>
                </c:pt>
                <c:pt idx="2295">
                  <c:v>329631</c:v>
                </c:pt>
                <c:pt idx="2296">
                  <c:v>329752</c:v>
                </c:pt>
                <c:pt idx="2297">
                  <c:v>329872</c:v>
                </c:pt>
                <c:pt idx="2298">
                  <c:v>329993</c:v>
                </c:pt>
                <c:pt idx="2299">
                  <c:v>330185</c:v>
                </c:pt>
                <c:pt idx="2300">
                  <c:v>330296</c:v>
                </c:pt>
                <c:pt idx="2301">
                  <c:v>330406</c:v>
                </c:pt>
                <c:pt idx="2302">
                  <c:v>330517</c:v>
                </c:pt>
                <c:pt idx="2303">
                  <c:v>330627</c:v>
                </c:pt>
                <c:pt idx="2304">
                  <c:v>330819</c:v>
                </c:pt>
                <c:pt idx="2305">
                  <c:v>330930</c:v>
                </c:pt>
                <c:pt idx="2306">
                  <c:v>331051</c:v>
                </c:pt>
                <c:pt idx="2307">
                  <c:v>331171</c:v>
                </c:pt>
                <c:pt idx="2308">
                  <c:v>331292</c:v>
                </c:pt>
                <c:pt idx="2309">
                  <c:v>331494</c:v>
                </c:pt>
                <c:pt idx="2310">
                  <c:v>331615</c:v>
                </c:pt>
                <c:pt idx="2311">
                  <c:v>331725</c:v>
                </c:pt>
                <c:pt idx="2312">
                  <c:v>331836</c:v>
                </c:pt>
                <c:pt idx="2313">
                  <c:v>331946</c:v>
                </c:pt>
                <c:pt idx="2314">
                  <c:v>332138</c:v>
                </c:pt>
                <c:pt idx="2315">
                  <c:v>332249</c:v>
                </c:pt>
                <c:pt idx="2316">
                  <c:v>332360</c:v>
                </c:pt>
                <c:pt idx="2317">
                  <c:v>332480</c:v>
                </c:pt>
                <c:pt idx="2318">
                  <c:v>332601</c:v>
                </c:pt>
                <c:pt idx="2319">
                  <c:v>332803</c:v>
                </c:pt>
                <c:pt idx="2320">
                  <c:v>332924</c:v>
                </c:pt>
                <c:pt idx="2321">
                  <c:v>333044</c:v>
                </c:pt>
                <c:pt idx="2322">
                  <c:v>333165</c:v>
                </c:pt>
                <c:pt idx="2323">
                  <c:v>333275</c:v>
                </c:pt>
                <c:pt idx="2324">
                  <c:v>333467</c:v>
                </c:pt>
                <c:pt idx="2325">
                  <c:v>333578</c:v>
                </c:pt>
                <c:pt idx="2326">
                  <c:v>333689</c:v>
                </c:pt>
                <c:pt idx="2327">
                  <c:v>333799</c:v>
                </c:pt>
                <c:pt idx="2328">
                  <c:v>333910</c:v>
                </c:pt>
                <c:pt idx="2329">
                  <c:v>334112</c:v>
                </c:pt>
                <c:pt idx="2330">
                  <c:v>334232</c:v>
                </c:pt>
                <c:pt idx="2331">
                  <c:v>334353</c:v>
                </c:pt>
                <c:pt idx="2332">
                  <c:v>334474</c:v>
                </c:pt>
                <c:pt idx="2333">
                  <c:v>334594</c:v>
                </c:pt>
                <c:pt idx="2334">
                  <c:v>334786</c:v>
                </c:pt>
                <c:pt idx="2335">
                  <c:v>334897</c:v>
                </c:pt>
                <c:pt idx="2336">
                  <c:v>335008</c:v>
                </c:pt>
                <c:pt idx="2337">
                  <c:v>335118</c:v>
                </c:pt>
                <c:pt idx="2338">
                  <c:v>335229</c:v>
                </c:pt>
                <c:pt idx="2339">
                  <c:v>335431</c:v>
                </c:pt>
                <c:pt idx="2340">
                  <c:v>335551</c:v>
                </c:pt>
                <c:pt idx="2341">
                  <c:v>335672</c:v>
                </c:pt>
                <c:pt idx="2342">
                  <c:v>335793</c:v>
                </c:pt>
                <c:pt idx="2343">
                  <c:v>335913</c:v>
                </c:pt>
                <c:pt idx="2344">
                  <c:v>336105</c:v>
                </c:pt>
                <c:pt idx="2345">
                  <c:v>336216</c:v>
                </c:pt>
                <c:pt idx="2346">
                  <c:v>336326</c:v>
                </c:pt>
                <c:pt idx="2347">
                  <c:v>336437</c:v>
                </c:pt>
                <c:pt idx="2348">
                  <c:v>336548</c:v>
                </c:pt>
                <c:pt idx="2349">
                  <c:v>336740</c:v>
                </c:pt>
                <c:pt idx="2350">
                  <c:v>336860</c:v>
                </c:pt>
                <c:pt idx="2351">
                  <c:v>336981</c:v>
                </c:pt>
                <c:pt idx="2352">
                  <c:v>337102</c:v>
                </c:pt>
                <c:pt idx="2353">
                  <c:v>337222</c:v>
                </c:pt>
                <c:pt idx="2354">
                  <c:v>337424</c:v>
                </c:pt>
                <c:pt idx="2355">
                  <c:v>337545</c:v>
                </c:pt>
                <c:pt idx="2356">
                  <c:v>337655</c:v>
                </c:pt>
                <c:pt idx="2357">
                  <c:v>337766</c:v>
                </c:pt>
                <c:pt idx="2358">
                  <c:v>337877</c:v>
                </c:pt>
                <c:pt idx="2359">
                  <c:v>338079</c:v>
                </c:pt>
                <c:pt idx="2360">
                  <c:v>338189</c:v>
                </c:pt>
                <c:pt idx="2361">
                  <c:v>338300</c:v>
                </c:pt>
                <c:pt idx="2362">
                  <c:v>338420</c:v>
                </c:pt>
                <c:pt idx="2363">
                  <c:v>338541</c:v>
                </c:pt>
                <c:pt idx="2364">
                  <c:v>338743</c:v>
                </c:pt>
                <c:pt idx="2365">
                  <c:v>338864</c:v>
                </c:pt>
                <c:pt idx="2366">
                  <c:v>338984</c:v>
                </c:pt>
                <c:pt idx="2367">
                  <c:v>339095</c:v>
                </c:pt>
                <c:pt idx="2368">
                  <c:v>339205</c:v>
                </c:pt>
                <c:pt idx="2369">
                  <c:v>339397</c:v>
                </c:pt>
                <c:pt idx="2370">
                  <c:v>339508</c:v>
                </c:pt>
                <c:pt idx="2371">
                  <c:v>339619</c:v>
                </c:pt>
                <c:pt idx="2372">
                  <c:v>339739</c:v>
                </c:pt>
                <c:pt idx="2373">
                  <c:v>339850</c:v>
                </c:pt>
                <c:pt idx="2374">
                  <c:v>340052</c:v>
                </c:pt>
                <c:pt idx="2375">
                  <c:v>340173</c:v>
                </c:pt>
                <c:pt idx="2376">
                  <c:v>340293</c:v>
                </c:pt>
                <c:pt idx="2377">
                  <c:v>340414</c:v>
                </c:pt>
                <c:pt idx="2378">
                  <c:v>340534</c:v>
                </c:pt>
                <c:pt idx="2379">
                  <c:v>340726</c:v>
                </c:pt>
                <c:pt idx="2380">
                  <c:v>340837</c:v>
                </c:pt>
                <c:pt idx="2381">
                  <c:v>340948</c:v>
                </c:pt>
                <c:pt idx="2382">
                  <c:v>341058</c:v>
                </c:pt>
                <c:pt idx="2383">
                  <c:v>341169</c:v>
                </c:pt>
                <c:pt idx="2384">
                  <c:v>341371</c:v>
                </c:pt>
                <c:pt idx="2385">
                  <c:v>341491</c:v>
                </c:pt>
                <c:pt idx="2386">
                  <c:v>341612</c:v>
                </c:pt>
                <c:pt idx="2387">
                  <c:v>341733</c:v>
                </c:pt>
                <c:pt idx="2388">
                  <c:v>341853</c:v>
                </c:pt>
                <c:pt idx="2389">
                  <c:v>342045</c:v>
                </c:pt>
                <c:pt idx="2390">
                  <c:v>342156</c:v>
                </c:pt>
                <c:pt idx="2391">
                  <c:v>342266</c:v>
                </c:pt>
                <c:pt idx="2392">
                  <c:v>342377</c:v>
                </c:pt>
                <c:pt idx="2393">
                  <c:v>342488</c:v>
                </c:pt>
                <c:pt idx="2394">
                  <c:v>342680</c:v>
                </c:pt>
                <c:pt idx="2395">
                  <c:v>342800</c:v>
                </c:pt>
                <c:pt idx="2396">
                  <c:v>342921</c:v>
                </c:pt>
                <c:pt idx="2397">
                  <c:v>343041</c:v>
                </c:pt>
                <c:pt idx="2398">
                  <c:v>343162</c:v>
                </c:pt>
                <c:pt idx="2399">
                  <c:v>343364</c:v>
                </c:pt>
                <c:pt idx="2400">
                  <c:v>343485</c:v>
                </c:pt>
                <c:pt idx="2401">
                  <c:v>343595</c:v>
                </c:pt>
                <c:pt idx="2402">
                  <c:v>343706</c:v>
                </c:pt>
                <c:pt idx="2403">
                  <c:v>343816</c:v>
                </c:pt>
                <c:pt idx="2404">
                  <c:v>344009</c:v>
                </c:pt>
                <c:pt idx="2405">
                  <c:v>344119</c:v>
                </c:pt>
                <c:pt idx="2406">
                  <c:v>344230</c:v>
                </c:pt>
                <c:pt idx="2407">
                  <c:v>344350</c:v>
                </c:pt>
                <c:pt idx="2408">
                  <c:v>344471</c:v>
                </c:pt>
                <c:pt idx="2409">
                  <c:v>344673</c:v>
                </c:pt>
                <c:pt idx="2410">
                  <c:v>344794</c:v>
                </c:pt>
                <c:pt idx="2411">
                  <c:v>344914</c:v>
                </c:pt>
                <c:pt idx="2412">
                  <c:v>345035</c:v>
                </c:pt>
                <c:pt idx="2413">
                  <c:v>345145</c:v>
                </c:pt>
                <c:pt idx="2414">
                  <c:v>345337</c:v>
                </c:pt>
                <c:pt idx="2415">
                  <c:v>345448</c:v>
                </c:pt>
                <c:pt idx="2416">
                  <c:v>345559</c:v>
                </c:pt>
                <c:pt idx="2417">
                  <c:v>345679</c:v>
                </c:pt>
                <c:pt idx="2418">
                  <c:v>345790</c:v>
                </c:pt>
                <c:pt idx="2419">
                  <c:v>345992</c:v>
                </c:pt>
                <c:pt idx="2420">
                  <c:v>346112</c:v>
                </c:pt>
                <c:pt idx="2421">
                  <c:v>346233</c:v>
                </c:pt>
                <c:pt idx="2422">
                  <c:v>346354</c:v>
                </c:pt>
                <c:pt idx="2423">
                  <c:v>346474</c:v>
                </c:pt>
                <c:pt idx="2424">
                  <c:v>346666</c:v>
                </c:pt>
                <c:pt idx="2425">
                  <c:v>346777</c:v>
                </c:pt>
                <c:pt idx="2426">
                  <c:v>346887</c:v>
                </c:pt>
                <c:pt idx="2427">
                  <c:v>346998</c:v>
                </c:pt>
                <c:pt idx="2428">
                  <c:v>347109</c:v>
                </c:pt>
                <c:pt idx="2429">
                  <c:v>347311</c:v>
                </c:pt>
                <c:pt idx="2430">
                  <c:v>347431</c:v>
                </c:pt>
                <c:pt idx="2431">
                  <c:v>347552</c:v>
                </c:pt>
                <c:pt idx="2432">
                  <c:v>347672</c:v>
                </c:pt>
                <c:pt idx="2433">
                  <c:v>347793</c:v>
                </c:pt>
                <c:pt idx="2434">
                  <c:v>347985</c:v>
                </c:pt>
                <c:pt idx="2435">
                  <c:v>348096</c:v>
                </c:pt>
                <c:pt idx="2436">
                  <c:v>348206</c:v>
                </c:pt>
                <c:pt idx="2437">
                  <c:v>348317</c:v>
                </c:pt>
                <c:pt idx="2438">
                  <c:v>348427</c:v>
                </c:pt>
                <c:pt idx="2439">
                  <c:v>348619</c:v>
                </c:pt>
                <c:pt idx="2440">
                  <c:v>348740</c:v>
                </c:pt>
                <c:pt idx="2441">
                  <c:v>348861</c:v>
                </c:pt>
                <c:pt idx="2442">
                  <c:v>348981</c:v>
                </c:pt>
                <c:pt idx="2443">
                  <c:v>349102</c:v>
                </c:pt>
                <c:pt idx="2444">
                  <c:v>349304</c:v>
                </c:pt>
                <c:pt idx="2445">
                  <c:v>349425</c:v>
                </c:pt>
                <c:pt idx="2446">
                  <c:v>349535</c:v>
                </c:pt>
                <c:pt idx="2447">
                  <c:v>349646</c:v>
                </c:pt>
                <c:pt idx="2448">
                  <c:v>349756</c:v>
                </c:pt>
                <c:pt idx="2449">
                  <c:v>349948</c:v>
                </c:pt>
                <c:pt idx="2450">
                  <c:v>350059</c:v>
                </c:pt>
                <c:pt idx="2451">
                  <c:v>350180</c:v>
                </c:pt>
                <c:pt idx="2452">
                  <c:v>350290</c:v>
                </c:pt>
                <c:pt idx="2453">
                  <c:v>350411</c:v>
                </c:pt>
                <c:pt idx="2454">
                  <c:v>350613</c:v>
                </c:pt>
                <c:pt idx="2455">
                  <c:v>350733</c:v>
                </c:pt>
                <c:pt idx="2456">
                  <c:v>350854</c:v>
                </c:pt>
                <c:pt idx="2457">
                  <c:v>350975</c:v>
                </c:pt>
                <c:pt idx="2458">
                  <c:v>351085</c:v>
                </c:pt>
                <c:pt idx="2459">
                  <c:v>351277</c:v>
                </c:pt>
                <c:pt idx="2460">
                  <c:v>351388</c:v>
                </c:pt>
                <c:pt idx="2461">
                  <c:v>351498</c:v>
                </c:pt>
                <c:pt idx="2462">
                  <c:v>351609</c:v>
                </c:pt>
                <c:pt idx="2463">
                  <c:v>351720</c:v>
                </c:pt>
                <c:pt idx="2464">
                  <c:v>351922</c:v>
                </c:pt>
                <c:pt idx="2465">
                  <c:v>352042</c:v>
                </c:pt>
                <c:pt idx="2466">
                  <c:v>352163</c:v>
                </c:pt>
                <c:pt idx="2467">
                  <c:v>352283</c:v>
                </c:pt>
                <c:pt idx="2468">
                  <c:v>352404</c:v>
                </c:pt>
                <c:pt idx="2469">
                  <c:v>352596</c:v>
                </c:pt>
                <c:pt idx="2470">
                  <c:v>352707</c:v>
                </c:pt>
                <c:pt idx="2471">
                  <c:v>352817</c:v>
                </c:pt>
                <c:pt idx="2472">
                  <c:v>352928</c:v>
                </c:pt>
                <c:pt idx="2473">
                  <c:v>353038</c:v>
                </c:pt>
                <c:pt idx="2474">
                  <c:v>353240</c:v>
                </c:pt>
                <c:pt idx="2475">
                  <c:v>353361</c:v>
                </c:pt>
                <c:pt idx="2476">
                  <c:v>353482</c:v>
                </c:pt>
                <c:pt idx="2477">
                  <c:v>353602</c:v>
                </c:pt>
                <c:pt idx="2478">
                  <c:v>353723</c:v>
                </c:pt>
                <c:pt idx="2479">
                  <c:v>353925</c:v>
                </c:pt>
                <c:pt idx="2480">
                  <c:v>354036</c:v>
                </c:pt>
                <c:pt idx="2481">
                  <c:v>354146</c:v>
                </c:pt>
                <c:pt idx="2482">
                  <c:v>354257</c:v>
                </c:pt>
                <c:pt idx="2483">
                  <c:v>354367</c:v>
                </c:pt>
                <c:pt idx="2484">
                  <c:v>354559</c:v>
                </c:pt>
                <c:pt idx="2485">
                  <c:v>354680</c:v>
                </c:pt>
                <c:pt idx="2486">
                  <c:v>354801</c:v>
                </c:pt>
                <c:pt idx="2487">
                  <c:v>354921</c:v>
                </c:pt>
                <c:pt idx="2488">
                  <c:v>355042</c:v>
                </c:pt>
                <c:pt idx="2489">
                  <c:v>355244</c:v>
                </c:pt>
                <c:pt idx="2490">
                  <c:v>355364</c:v>
                </c:pt>
                <c:pt idx="2491">
                  <c:v>355475</c:v>
                </c:pt>
                <c:pt idx="2492">
                  <c:v>355586</c:v>
                </c:pt>
                <c:pt idx="2493">
                  <c:v>355696</c:v>
                </c:pt>
                <c:pt idx="2494">
                  <c:v>355888</c:v>
                </c:pt>
                <c:pt idx="2495">
                  <c:v>355999</c:v>
                </c:pt>
                <c:pt idx="2496">
                  <c:v>356109</c:v>
                </c:pt>
                <c:pt idx="2497">
                  <c:v>356220</c:v>
                </c:pt>
                <c:pt idx="2498">
                  <c:v>356341</c:v>
                </c:pt>
                <c:pt idx="2499">
                  <c:v>356543</c:v>
                </c:pt>
                <c:pt idx="2500">
                  <c:v>356663</c:v>
                </c:pt>
                <c:pt idx="2501">
                  <c:v>356784</c:v>
                </c:pt>
                <c:pt idx="2502">
                  <c:v>356904</c:v>
                </c:pt>
                <c:pt idx="2503">
                  <c:v>357015</c:v>
                </c:pt>
                <c:pt idx="2504">
                  <c:v>357207</c:v>
                </c:pt>
                <c:pt idx="2505">
                  <c:v>357318</c:v>
                </c:pt>
                <c:pt idx="2506">
                  <c:v>357428</c:v>
                </c:pt>
                <c:pt idx="2507">
                  <c:v>357539</c:v>
                </c:pt>
                <c:pt idx="2508">
                  <c:v>357849</c:v>
                </c:pt>
                <c:pt idx="2509">
                  <c:v>357959</c:v>
                </c:pt>
                <c:pt idx="2510">
                  <c:v>358080</c:v>
                </c:pt>
                <c:pt idx="2511">
                  <c:v>358190</c:v>
                </c:pt>
                <c:pt idx="2512">
                  <c:v>358311</c:v>
                </c:pt>
                <c:pt idx="2513">
                  <c:v>358513</c:v>
                </c:pt>
                <c:pt idx="2514">
                  <c:v>358634</c:v>
                </c:pt>
                <c:pt idx="2515">
                  <c:v>358754</c:v>
                </c:pt>
                <c:pt idx="2516">
                  <c:v>358875</c:v>
                </c:pt>
                <c:pt idx="2517">
                  <c:v>358985</c:v>
                </c:pt>
                <c:pt idx="2518">
                  <c:v>359178</c:v>
                </c:pt>
                <c:pt idx="2519">
                  <c:v>359288</c:v>
                </c:pt>
                <c:pt idx="2520">
                  <c:v>359399</c:v>
                </c:pt>
                <c:pt idx="2521">
                  <c:v>359509</c:v>
                </c:pt>
                <c:pt idx="2522">
                  <c:v>359620</c:v>
                </c:pt>
                <c:pt idx="2523">
                  <c:v>359822</c:v>
                </c:pt>
                <c:pt idx="2524">
                  <c:v>359943</c:v>
                </c:pt>
                <c:pt idx="2525">
                  <c:v>360063</c:v>
                </c:pt>
                <c:pt idx="2526">
                  <c:v>360184</c:v>
                </c:pt>
                <c:pt idx="2527">
                  <c:v>360304</c:v>
                </c:pt>
                <c:pt idx="2528">
                  <c:v>360496</c:v>
                </c:pt>
                <c:pt idx="2529">
                  <c:v>360607</c:v>
                </c:pt>
                <c:pt idx="2530">
                  <c:v>360718</c:v>
                </c:pt>
                <c:pt idx="2531">
                  <c:v>360828</c:v>
                </c:pt>
                <c:pt idx="2532">
                  <c:v>360939</c:v>
                </c:pt>
                <c:pt idx="2533">
                  <c:v>361141</c:v>
                </c:pt>
                <c:pt idx="2534">
                  <c:v>361261</c:v>
                </c:pt>
                <c:pt idx="2535">
                  <c:v>361382</c:v>
                </c:pt>
                <c:pt idx="2536">
                  <c:v>361503</c:v>
                </c:pt>
                <c:pt idx="2537">
                  <c:v>361623</c:v>
                </c:pt>
                <c:pt idx="2538">
                  <c:v>361815</c:v>
                </c:pt>
                <c:pt idx="2539">
                  <c:v>361926</c:v>
                </c:pt>
                <c:pt idx="2540">
                  <c:v>362036</c:v>
                </c:pt>
                <c:pt idx="2541">
                  <c:v>362147</c:v>
                </c:pt>
                <c:pt idx="2542">
                  <c:v>362258</c:v>
                </c:pt>
                <c:pt idx="2543">
                  <c:v>362450</c:v>
                </c:pt>
                <c:pt idx="2544">
                  <c:v>362560</c:v>
                </c:pt>
                <c:pt idx="2545">
                  <c:v>362681</c:v>
                </c:pt>
                <c:pt idx="2546">
                  <c:v>362801</c:v>
                </c:pt>
                <c:pt idx="2547">
                  <c:v>362922</c:v>
                </c:pt>
                <c:pt idx="2548">
                  <c:v>363124</c:v>
                </c:pt>
                <c:pt idx="2549">
                  <c:v>363245</c:v>
                </c:pt>
                <c:pt idx="2550">
                  <c:v>363355</c:v>
                </c:pt>
                <c:pt idx="2551">
                  <c:v>363466</c:v>
                </c:pt>
                <c:pt idx="2552">
                  <c:v>363577</c:v>
                </c:pt>
                <c:pt idx="2553">
                  <c:v>363779</c:v>
                </c:pt>
                <c:pt idx="2554">
                  <c:v>363890</c:v>
                </c:pt>
                <c:pt idx="2555">
                  <c:v>364011</c:v>
                </c:pt>
                <c:pt idx="2556">
                  <c:v>364131</c:v>
                </c:pt>
                <c:pt idx="2557">
                  <c:v>364252</c:v>
                </c:pt>
                <c:pt idx="2558">
                  <c:v>364454</c:v>
                </c:pt>
                <c:pt idx="2559">
                  <c:v>364565</c:v>
                </c:pt>
                <c:pt idx="2560">
                  <c:v>364676</c:v>
                </c:pt>
                <c:pt idx="2561">
                  <c:v>364786</c:v>
                </c:pt>
                <c:pt idx="2562">
                  <c:v>364897</c:v>
                </c:pt>
                <c:pt idx="2563">
                  <c:v>365089</c:v>
                </c:pt>
                <c:pt idx="2564">
                  <c:v>365200</c:v>
                </c:pt>
                <c:pt idx="2565">
                  <c:v>365321</c:v>
                </c:pt>
                <c:pt idx="2566">
                  <c:v>365442</c:v>
                </c:pt>
                <c:pt idx="2567">
                  <c:v>365562</c:v>
                </c:pt>
                <c:pt idx="2568">
                  <c:v>365765</c:v>
                </c:pt>
                <c:pt idx="2569">
                  <c:v>365876</c:v>
                </c:pt>
                <c:pt idx="2570">
                  <c:v>365986</c:v>
                </c:pt>
                <c:pt idx="2571">
                  <c:v>366097</c:v>
                </c:pt>
                <c:pt idx="2572">
                  <c:v>366208</c:v>
                </c:pt>
                <c:pt idx="2573">
                  <c:v>366318</c:v>
                </c:pt>
                <c:pt idx="2574">
                  <c:v>366510</c:v>
                </c:pt>
                <c:pt idx="2575">
                  <c:v>366631</c:v>
                </c:pt>
                <c:pt idx="2576">
                  <c:v>366751</c:v>
                </c:pt>
                <c:pt idx="2577">
                  <c:v>366872</c:v>
                </c:pt>
                <c:pt idx="2578">
                  <c:v>366993</c:v>
                </c:pt>
                <c:pt idx="2579">
                  <c:v>367194</c:v>
                </c:pt>
                <c:pt idx="2580">
                  <c:v>367305</c:v>
                </c:pt>
                <c:pt idx="2581">
                  <c:v>367416</c:v>
                </c:pt>
                <c:pt idx="2582">
                  <c:v>367527</c:v>
                </c:pt>
                <c:pt idx="2583">
                  <c:v>367637</c:v>
                </c:pt>
                <c:pt idx="2584">
                  <c:v>367829</c:v>
                </c:pt>
                <c:pt idx="2585">
                  <c:v>367939</c:v>
                </c:pt>
                <c:pt idx="2586">
                  <c:v>368050</c:v>
                </c:pt>
                <c:pt idx="2587">
                  <c:v>368171</c:v>
                </c:pt>
                <c:pt idx="2588">
                  <c:v>368292</c:v>
                </c:pt>
                <c:pt idx="2589">
                  <c:v>368493</c:v>
                </c:pt>
                <c:pt idx="2590">
                  <c:v>368614</c:v>
                </c:pt>
                <c:pt idx="2591">
                  <c:v>368735</c:v>
                </c:pt>
                <c:pt idx="2592">
                  <c:v>368845</c:v>
                </c:pt>
                <c:pt idx="2593">
                  <c:v>368956</c:v>
                </c:pt>
                <c:pt idx="2594">
                  <c:v>369147</c:v>
                </c:pt>
                <c:pt idx="2595">
                  <c:v>369258</c:v>
                </c:pt>
                <c:pt idx="2596">
                  <c:v>369379</c:v>
                </c:pt>
                <c:pt idx="2597">
                  <c:v>369490</c:v>
                </c:pt>
                <c:pt idx="2598">
                  <c:v>369600</c:v>
                </c:pt>
                <c:pt idx="2599">
                  <c:v>369721</c:v>
                </c:pt>
                <c:pt idx="2600">
                  <c:v>4071751680</c:v>
                </c:pt>
                <c:pt idx="2601">
                  <c:v>4113367040</c:v>
                </c:pt>
                <c:pt idx="2602">
                  <c:v>4157603840</c:v>
                </c:pt>
                <c:pt idx="2603">
                  <c:v>4199809025</c:v>
                </c:pt>
                <c:pt idx="2604">
                  <c:v>4242735106</c:v>
                </c:pt>
                <c:pt idx="2605">
                  <c:v>4286251010</c:v>
                </c:pt>
              </c:numCache>
            </c:numRef>
          </c:xVal>
          <c:yVal>
            <c:numRef>
              <c:f>Sheet1!$B$3:$CVG$3</c:f>
              <c:numCache>
                <c:formatCode>General</c:formatCode>
                <c:ptCount val="2606"/>
                <c:pt idx="0">
                  <c:v>993</c:v>
                </c:pt>
                <c:pt idx="5">
                  <c:v>994</c:v>
                </c:pt>
                <c:pt idx="10">
                  <c:v>982</c:v>
                </c:pt>
                <c:pt idx="15">
                  <c:v>981</c:v>
                </c:pt>
                <c:pt idx="20">
                  <c:v>988</c:v>
                </c:pt>
                <c:pt idx="25">
                  <c:v>993</c:v>
                </c:pt>
                <c:pt idx="30">
                  <c:v>996</c:v>
                </c:pt>
                <c:pt idx="35">
                  <c:v>989</c:v>
                </c:pt>
                <c:pt idx="40">
                  <c:v>983</c:v>
                </c:pt>
                <c:pt idx="45">
                  <c:v>993</c:v>
                </c:pt>
                <c:pt idx="50">
                  <c:v>989</c:v>
                </c:pt>
                <c:pt idx="55">
                  <c:v>987</c:v>
                </c:pt>
                <c:pt idx="60">
                  <c:v>994</c:v>
                </c:pt>
                <c:pt idx="65">
                  <c:v>990</c:v>
                </c:pt>
                <c:pt idx="70">
                  <c:v>986</c:v>
                </c:pt>
                <c:pt idx="75">
                  <c:v>989</c:v>
                </c:pt>
                <c:pt idx="80">
                  <c:v>983</c:v>
                </c:pt>
                <c:pt idx="85">
                  <c:v>994</c:v>
                </c:pt>
                <c:pt idx="90">
                  <c:v>984</c:v>
                </c:pt>
                <c:pt idx="95">
                  <c:v>988</c:v>
                </c:pt>
                <c:pt idx="100">
                  <c:v>990</c:v>
                </c:pt>
                <c:pt idx="105">
                  <c:v>990</c:v>
                </c:pt>
                <c:pt idx="110">
                  <c:v>989</c:v>
                </c:pt>
                <c:pt idx="115">
                  <c:v>980</c:v>
                </c:pt>
                <c:pt idx="120">
                  <c:v>972</c:v>
                </c:pt>
                <c:pt idx="125">
                  <c:v>968</c:v>
                </c:pt>
                <c:pt idx="130">
                  <c:v>963</c:v>
                </c:pt>
                <c:pt idx="135">
                  <c:v>967</c:v>
                </c:pt>
                <c:pt idx="140">
                  <c:v>981</c:v>
                </c:pt>
                <c:pt idx="145">
                  <c:v>966</c:v>
                </c:pt>
                <c:pt idx="150">
                  <c:v>968</c:v>
                </c:pt>
                <c:pt idx="155">
                  <c:v>961</c:v>
                </c:pt>
                <c:pt idx="160">
                  <c:v>968</c:v>
                </c:pt>
                <c:pt idx="165">
                  <c:v>975</c:v>
                </c:pt>
                <c:pt idx="170">
                  <c:v>1155</c:v>
                </c:pt>
                <c:pt idx="175">
                  <c:v>1754</c:v>
                </c:pt>
                <c:pt idx="180">
                  <c:v>1761</c:v>
                </c:pt>
                <c:pt idx="185">
                  <c:v>1708</c:v>
                </c:pt>
                <c:pt idx="190">
                  <c:v>1796</c:v>
                </c:pt>
                <c:pt idx="195">
                  <c:v>1684</c:v>
                </c:pt>
                <c:pt idx="200">
                  <c:v>1675</c:v>
                </c:pt>
                <c:pt idx="205">
                  <c:v>1337</c:v>
                </c:pt>
                <c:pt idx="210">
                  <c:v>1045</c:v>
                </c:pt>
                <c:pt idx="215">
                  <c:v>987</c:v>
                </c:pt>
                <c:pt idx="220">
                  <c:v>998</c:v>
                </c:pt>
                <c:pt idx="225">
                  <c:v>996</c:v>
                </c:pt>
                <c:pt idx="230">
                  <c:v>1001</c:v>
                </c:pt>
                <c:pt idx="235">
                  <c:v>960</c:v>
                </c:pt>
                <c:pt idx="240">
                  <c:v>1001</c:v>
                </c:pt>
                <c:pt idx="245">
                  <c:v>990</c:v>
                </c:pt>
                <c:pt idx="250">
                  <c:v>981</c:v>
                </c:pt>
                <c:pt idx="258">
                  <c:v>1157</c:v>
                </c:pt>
                <c:pt idx="263">
                  <c:v>1155</c:v>
                </c:pt>
                <c:pt idx="268">
                  <c:v>1167</c:v>
                </c:pt>
                <c:pt idx="273">
                  <c:v>1174</c:v>
                </c:pt>
                <c:pt idx="278">
                  <c:v>1253</c:v>
                </c:pt>
                <c:pt idx="283">
                  <c:v>1240</c:v>
                </c:pt>
                <c:pt idx="288">
                  <c:v>1173</c:v>
                </c:pt>
                <c:pt idx="293">
                  <c:v>1048</c:v>
                </c:pt>
                <c:pt idx="298">
                  <c:v>995</c:v>
                </c:pt>
                <c:pt idx="303">
                  <c:v>970</c:v>
                </c:pt>
                <c:pt idx="308">
                  <c:v>971</c:v>
                </c:pt>
                <c:pt idx="313">
                  <c:v>1110</c:v>
                </c:pt>
                <c:pt idx="318">
                  <c:v>1050</c:v>
                </c:pt>
                <c:pt idx="323">
                  <c:v>1768</c:v>
                </c:pt>
                <c:pt idx="328">
                  <c:v>1508</c:v>
                </c:pt>
                <c:pt idx="333">
                  <c:v>1604</c:v>
                </c:pt>
                <c:pt idx="338">
                  <c:v>1694</c:v>
                </c:pt>
                <c:pt idx="343">
                  <c:v>1791</c:v>
                </c:pt>
                <c:pt idx="348">
                  <c:v>1873</c:v>
                </c:pt>
                <c:pt idx="353">
                  <c:v>1681</c:v>
                </c:pt>
                <c:pt idx="358">
                  <c:v>1256</c:v>
                </c:pt>
                <c:pt idx="363">
                  <c:v>1207</c:v>
                </c:pt>
                <c:pt idx="368">
                  <c:v>1104</c:v>
                </c:pt>
                <c:pt idx="373">
                  <c:v>1028</c:v>
                </c:pt>
                <c:pt idx="378">
                  <c:v>992</c:v>
                </c:pt>
                <c:pt idx="383">
                  <c:v>980</c:v>
                </c:pt>
                <c:pt idx="388">
                  <c:v>970</c:v>
                </c:pt>
                <c:pt idx="393">
                  <c:v>959</c:v>
                </c:pt>
                <c:pt idx="398">
                  <c:v>965</c:v>
                </c:pt>
                <c:pt idx="403">
                  <c:v>960</c:v>
                </c:pt>
                <c:pt idx="408">
                  <c:v>965</c:v>
                </c:pt>
                <c:pt idx="413">
                  <c:v>967</c:v>
                </c:pt>
                <c:pt idx="418">
                  <c:v>960</c:v>
                </c:pt>
                <c:pt idx="423">
                  <c:v>966</c:v>
                </c:pt>
                <c:pt idx="428">
                  <c:v>953</c:v>
                </c:pt>
                <c:pt idx="433">
                  <c:v>962</c:v>
                </c:pt>
                <c:pt idx="438">
                  <c:v>956</c:v>
                </c:pt>
                <c:pt idx="443">
                  <c:v>944</c:v>
                </c:pt>
                <c:pt idx="448">
                  <c:v>958</c:v>
                </c:pt>
                <c:pt idx="453">
                  <c:v>966</c:v>
                </c:pt>
                <c:pt idx="458">
                  <c:v>941</c:v>
                </c:pt>
                <c:pt idx="463">
                  <c:v>1092</c:v>
                </c:pt>
                <c:pt idx="468">
                  <c:v>1047</c:v>
                </c:pt>
                <c:pt idx="473">
                  <c:v>1227</c:v>
                </c:pt>
                <c:pt idx="478">
                  <c:v>1467</c:v>
                </c:pt>
                <c:pt idx="483">
                  <c:v>1526</c:v>
                </c:pt>
                <c:pt idx="488">
                  <c:v>1424</c:v>
                </c:pt>
                <c:pt idx="493">
                  <c:v>1334</c:v>
                </c:pt>
                <c:pt idx="498">
                  <c:v>1438</c:v>
                </c:pt>
                <c:pt idx="503">
                  <c:v>1851</c:v>
                </c:pt>
                <c:pt idx="508">
                  <c:v>1730</c:v>
                </c:pt>
                <c:pt idx="512">
                  <c:v>1865</c:v>
                </c:pt>
                <c:pt idx="517">
                  <c:v>1868</c:v>
                </c:pt>
                <c:pt idx="522">
                  <c:v>1889</c:v>
                </c:pt>
                <c:pt idx="527">
                  <c:v>1934</c:v>
                </c:pt>
                <c:pt idx="532">
                  <c:v>2086</c:v>
                </c:pt>
                <c:pt idx="537">
                  <c:v>1755</c:v>
                </c:pt>
                <c:pt idx="542">
                  <c:v>1559</c:v>
                </c:pt>
                <c:pt idx="547">
                  <c:v>1281</c:v>
                </c:pt>
                <c:pt idx="552">
                  <c:v>1329</c:v>
                </c:pt>
                <c:pt idx="557">
                  <c:v>1481</c:v>
                </c:pt>
                <c:pt idx="562">
                  <c:v>1609</c:v>
                </c:pt>
                <c:pt idx="567">
                  <c:v>1715</c:v>
                </c:pt>
                <c:pt idx="572">
                  <c:v>1783</c:v>
                </c:pt>
                <c:pt idx="577">
                  <c:v>1853</c:v>
                </c:pt>
                <c:pt idx="582">
                  <c:v>1927</c:v>
                </c:pt>
                <c:pt idx="587">
                  <c:v>1961</c:v>
                </c:pt>
                <c:pt idx="592">
                  <c:v>1599</c:v>
                </c:pt>
                <c:pt idx="597">
                  <c:v>1321</c:v>
                </c:pt>
                <c:pt idx="602">
                  <c:v>1396</c:v>
                </c:pt>
                <c:pt idx="607">
                  <c:v>1479</c:v>
                </c:pt>
                <c:pt idx="612">
                  <c:v>1570</c:v>
                </c:pt>
                <c:pt idx="617">
                  <c:v>1671</c:v>
                </c:pt>
                <c:pt idx="622">
                  <c:v>1724</c:v>
                </c:pt>
                <c:pt idx="627">
                  <c:v>1767</c:v>
                </c:pt>
                <c:pt idx="632">
                  <c:v>1809</c:v>
                </c:pt>
                <c:pt idx="637">
                  <c:v>1787</c:v>
                </c:pt>
                <c:pt idx="642">
                  <c:v>1423</c:v>
                </c:pt>
                <c:pt idx="647">
                  <c:v>1261</c:v>
                </c:pt>
                <c:pt idx="652">
                  <c:v>1085</c:v>
                </c:pt>
                <c:pt idx="657">
                  <c:v>1023</c:v>
                </c:pt>
                <c:pt idx="662">
                  <c:v>970</c:v>
                </c:pt>
                <c:pt idx="667">
                  <c:v>927</c:v>
                </c:pt>
                <c:pt idx="672">
                  <c:v>897</c:v>
                </c:pt>
                <c:pt idx="677">
                  <c:v>893</c:v>
                </c:pt>
                <c:pt idx="682">
                  <c:v>898</c:v>
                </c:pt>
                <c:pt idx="687">
                  <c:v>941</c:v>
                </c:pt>
                <c:pt idx="692">
                  <c:v>1037</c:v>
                </c:pt>
                <c:pt idx="697">
                  <c:v>1114</c:v>
                </c:pt>
                <c:pt idx="702">
                  <c:v>1311</c:v>
                </c:pt>
                <c:pt idx="707">
                  <c:v>1490</c:v>
                </c:pt>
                <c:pt idx="712">
                  <c:v>1628</c:v>
                </c:pt>
                <c:pt idx="717">
                  <c:v>1764</c:v>
                </c:pt>
                <c:pt idx="722">
                  <c:v>1833</c:v>
                </c:pt>
                <c:pt idx="727">
                  <c:v>1893</c:v>
                </c:pt>
                <c:pt idx="732">
                  <c:v>1954</c:v>
                </c:pt>
                <c:pt idx="737">
                  <c:v>2035</c:v>
                </c:pt>
                <c:pt idx="742">
                  <c:v>2095</c:v>
                </c:pt>
                <c:pt idx="747">
                  <c:v>2150</c:v>
                </c:pt>
                <c:pt idx="752">
                  <c:v>2179</c:v>
                </c:pt>
                <c:pt idx="757">
                  <c:v>1684</c:v>
                </c:pt>
                <c:pt idx="762">
                  <c:v>1390</c:v>
                </c:pt>
                <c:pt idx="765">
                  <c:v>1140</c:v>
                </c:pt>
                <c:pt idx="770">
                  <c:v>1061</c:v>
                </c:pt>
                <c:pt idx="775">
                  <c:v>1012</c:v>
                </c:pt>
                <c:pt idx="780">
                  <c:v>960</c:v>
                </c:pt>
                <c:pt idx="785">
                  <c:v>931</c:v>
                </c:pt>
                <c:pt idx="790">
                  <c:v>923</c:v>
                </c:pt>
                <c:pt idx="795">
                  <c:v>908</c:v>
                </c:pt>
                <c:pt idx="800">
                  <c:v>915</c:v>
                </c:pt>
                <c:pt idx="805">
                  <c:v>912</c:v>
                </c:pt>
                <c:pt idx="810">
                  <c:v>915</c:v>
                </c:pt>
                <c:pt idx="815">
                  <c:v>921</c:v>
                </c:pt>
                <c:pt idx="820">
                  <c:v>910</c:v>
                </c:pt>
                <c:pt idx="825">
                  <c:v>932</c:v>
                </c:pt>
                <c:pt idx="830">
                  <c:v>933</c:v>
                </c:pt>
                <c:pt idx="835">
                  <c:v>1874</c:v>
                </c:pt>
                <c:pt idx="840">
                  <c:v>1970</c:v>
                </c:pt>
                <c:pt idx="845">
                  <c:v>1997</c:v>
                </c:pt>
                <c:pt idx="850">
                  <c:v>2109</c:v>
                </c:pt>
                <c:pt idx="855">
                  <c:v>2502</c:v>
                </c:pt>
                <c:pt idx="860">
                  <c:v>2911</c:v>
                </c:pt>
                <c:pt idx="865">
                  <c:v>3321</c:v>
                </c:pt>
                <c:pt idx="870">
                  <c:v>3587</c:v>
                </c:pt>
                <c:pt idx="875">
                  <c:v>3070</c:v>
                </c:pt>
                <c:pt idx="880">
                  <c:v>2271</c:v>
                </c:pt>
                <c:pt idx="885">
                  <c:v>2544</c:v>
                </c:pt>
                <c:pt idx="890">
                  <c:v>2895</c:v>
                </c:pt>
                <c:pt idx="895">
                  <c:v>3346</c:v>
                </c:pt>
                <c:pt idx="900">
                  <c:v>3823</c:v>
                </c:pt>
                <c:pt idx="904">
                  <c:v>4214</c:v>
                </c:pt>
                <c:pt idx="908">
                  <c:v>3676</c:v>
                </c:pt>
                <c:pt idx="912">
                  <c:v>3089</c:v>
                </c:pt>
                <c:pt idx="916">
                  <c:v>2629</c:v>
                </c:pt>
                <c:pt idx="920">
                  <c:v>2501</c:v>
                </c:pt>
                <c:pt idx="924">
                  <c:v>2345</c:v>
                </c:pt>
                <c:pt idx="929">
                  <c:v>2173</c:v>
                </c:pt>
                <c:pt idx="934">
                  <c:v>2086</c:v>
                </c:pt>
                <c:pt idx="939">
                  <c:v>2028</c:v>
                </c:pt>
                <c:pt idx="944">
                  <c:v>1970</c:v>
                </c:pt>
                <c:pt idx="949">
                  <c:v>1900</c:v>
                </c:pt>
                <c:pt idx="954">
                  <c:v>1863</c:v>
                </c:pt>
                <c:pt idx="959">
                  <c:v>1821</c:v>
                </c:pt>
                <c:pt idx="964">
                  <c:v>1791</c:v>
                </c:pt>
                <c:pt idx="969">
                  <c:v>1754</c:v>
                </c:pt>
                <c:pt idx="974">
                  <c:v>1737</c:v>
                </c:pt>
                <c:pt idx="979">
                  <c:v>1690</c:v>
                </c:pt>
                <c:pt idx="984">
                  <c:v>1625</c:v>
                </c:pt>
                <c:pt idx="989">
                  <c:v>1563</c:v>
                </c:pt>
                <c:pt idx="994">
                  <c:v>1488</c:v>
                </c:pt>
                <c:pt idx="999">
                  <c:v>1405</c:v>
                </c:pt>
                <c:pt idx="1004">
                  <c:v>1234</c:v>
                </c:pt>
                <c:pt idx="1009">
                  <c:v>1091</c:v>
                </c:pt>
                <c:pt idx="1013">
                  <c:v>961</c:v>
                </c:pt>
                <c:pt idx="1018">
                  <c:v>924</c:v>
                </c:pt>
                <c:pt idx="1023">
                  <c:v>908</c:v>
                </c:pt>
                <c:pt idx="1028">
                  <c:v>905</c:v>
                </c:pt>
                <c:pt idx="1033">
                  <c:v>899</c:v>
                </c:pt>
                <c:pt idx="1038">
                  <c:v>920</c:v>
                </c:pt>
                <c:pt idx="1043">
                  <c:v>913</c:v>
                </c:pt>
                <c:pt idx="1048">
                  <c:v>915</c:v>
                </c:pt>
                <c:pt idx="1053">
                  <c:v>906</c:v>
                </c:pt>
                <c:pt idx="1058">
                  <c:v>924</c:v>
                </c:pt>
                <c:pt idx="1063">
                  <c:v>1381</c:v>
                </c:pt>
                <c:pt idx="1068">
                  <c:v>1774</c:v>
                </c:pt>
                <c:pt idx="1073">
                  <c:v>1787</c:v>
                </c:pt>
                <c:pt idx="1078">
                  <c:v>1706</c:v>
                </c:pt>
                <c:pt idx="1083">
                  <c:v>1910</c:v>
                </c:pt>
                <c:pt idx="1088">
                  <c:v>2099</c:v>
                </c:pt>
                <c:pt idx="1093">
                  <c:v>2373</c:v>
                </c:pt>
                <c:pt idx="1098">
                  <c:v>2391</c:v>
                </c:pt>
                <c:pt idx="1103">
                  <c:v>1697</c:v>
                </c:pt>
                <c:pt idx="1108">
                  <c:v>1587</c:v>
                </c:pt>
                <c:pt idx="1113">
                  <c:v>1703</c:v>
                </c:pt>
                <c:pt idx="1118">
                  <c:v>1889</c:v>
                </c:pt>
                <c:pt idx="1123">
                  <c:v>2122</c:v>
                </c:pt>
                <c:pt idx="1128">
                  <c:v>2219</c:v>
                </c:pt>
                <c:pt idx="1133">
                  <c:v>1935</c:v>
                </c:pt>
                <c:pt idx="1138">
                  <c:v>1531</c:v>
                </c:pt>
                <c:pt idx="1143">
                  <c:v>1628</c:v>
                </c:pt>
                <c:pt idx="1148">
                  <c:v>1639</c:v>
                </c:pt>
                <c:pt idx="1153">
                  <c:v>1677</c:v>
                </c:pt>
                <c:pt idx="1158">
                  <c:v>1705</c:v>
                </c:pt>
                <c:pt idx="1163">
                  <c:v>1730</c:v>
                </c:pt>
                <c:pt idx="1168">
                  <c:v>1742</c:v>
                </c:pt>
                <c:pt idx="1173">
                  <c:v>1764</c:v>
                </c:pt>
                <c:pt idx="1178">
                  <c:v>1774</c:v>
                </c:pt>
                <c:pt idx="1183">
                  <c:v>1776</c:v>
                </c:pt>
                <c:pt idx="1188">
                  <c:v>1787</c:v>
                </c:pt>
                <c:pt idx="1193">
                  <c:v>1795</c:v>
                </c:pt>
                <c:pt idx="1198">
                  <c:v>1813</c:v>
                </c:pt>
                <c:pt idx="1203">
                  <c:v>1821</c:v>
                </c:pt>
                <c:pt idx="1208">
                  <c:v>1843</c:v>
                </c:pt>
                <c:pt idx="1213">
                  <c:v>1851</c:v>
                </c:pt>
                <c:pt idx="1218">
                  <c:v>1865</c:v>
                </c:pt>
                <c:pt idx="1223">
                  <c:v>1884</c:v>
                </c:pt>
                <c:pt idx="1228">
                  <c:v>1901</c:v>
                </c:pt>
                <c:pt idx="1233">
                  <c:v>1911</c:v>
                </c:pt>
                <c:pt idx="1238">
                  <c:v>1927</c:v>
                </c:pt>
                <c:pt idx="1243">
                  <c:v>1928</c:v>
                </c:pt>
                <c:pt idx="1248">
                  <c:v>1954</c:v>
                </c:pt>
                <c:pt idx="1253">
                  <c:v>1962</c:v>
                </c:pt>
                <c:pt idx="1258">
                  <c:v>1971</c:v>
                </c:pt>
                <c:pt idx="1263">
                  <c:v>1993</c:v>
                </c:pt>
                <c:pt idx="1267">
                  <c:v>1964</c:v>
                </c:pt>
                <c:pt idx="1272">
                  <c:v>1957</c:v>
                </c:pt>
                <c:pt idx="1277">
                  <c:v>1920</c:v>
                </c:pt>
                <c:pt idx="1282">
                  <c:v>1883</c:v>
                </c:pt>
                <c:pt idx="1287">
                  <c:v>1819</c:v>
                </c:pt>
                <c:pt idx="1292">
                  <c:v>1389</c:v>
                </c:pt>
                <c:pt idx="1297">
                  <c:v>1210</c:v>
                </c:pt>
                <c:pt idx="1302">
                  <c:v>1103</c:v>
                </c:pt>
                <c:pt idx="1307">
                  <c:v>998</c:v>
                </c:pt>
                <c:pt idx="1312">
                  <c:v>954</c:v>
                </c:pt>
                <c:pt idx="1317">
                  <c:v>920</c:v>
                </c:pt>
                <c:pt idx="1322">
                  <c:v>912</c:v>
                </c:pt>
                <c:pt idx="1327">
                  <c:v>909</c:v>
                </c:pt>
                <c:pt idx="1332">
                  <c:v>902</c:v>
                </c:pt>
                <c:pt idx="1337">
                  <c:v>916</c:v>
                </c:pt>
                <c:pt idx="1342">
                  <c:v>912</c:v>
                </c:pt>
                <c:pt idx="1347">
                  <c:v>944</c:v>
                </c:pt>
                <c:pt idx="1352">
                  <c:v>937</c:v>
                </c:pt>
                <c:pt idx="1357">
                  <c:v>948</c:v>
                </c:pt>
                <c:pt idx="1362">
                  <c:v>956</c:v>
                </c:pt>
                <c:pt idx="1367">
                  <c:v>1134</c:v>
                </c:pt>
                <c:pt idx="1372">
                  <c:v>1159</c:v>
                </c:pt>
                <c:pt idx="1377">
                  <c:v>1141</c:v>
                </c:pt>
                <c:pt idx="1382">
                  <c:v>1961</c:v>
                </c:pt>
                <c:pt idx="1387">
                  <c:v>1945</c:v>
                </c:pt>
                <c:pt idx="1392">
                  <c:v>1818</c:v>
                </c:pt>
                <c:pt idx="1397">
                  <c:v>1948</c:v>
                </c:pt>
                <c:pt idx="1402">
                  <c:v>2220</c:v>
                </c:pt>
                <c:pt idx="1407">
                  <c:v>2507</c:v>
                </c:pt>
                <c:pt idx="1412">
                  <c:v>2915</c:v>
                </c:pt>
                <c:pt idx="1417">
                  <c:v>3127</c:v>
                </c:pt>
                <c:pt idx="1422">
                  <c:v>2635</c:v>
                </c:pt>
                <c:pt idx="1427">
                  <c:v>1987</c:v>
                </c:pt>
                <c:pt idx="1432">
                  <c:v>1908</c:v>
                </c:pt>
                <c:pt idx="1437">
                  <c:v>2084</c:v>
                </c:pt>
                <c:pt idx="1442">
                  <c:v>2266</c:v>
                </c:pt>
                <c:pt idx="1447">
                  <c:v>2518</c:v>
                </c:pt>
                <c:pt idx="1452">
                  <c:v>2599</c:v>
                </c:pt>
                <c:pt idx="1457">
                  <c:v>2083</c:v>
                </c:pt>
                <c:pt idx="1462">
                  <c:v>1745</c:v>
                </c:pt>
                <c:pt idx="1467">
                  <c:v>1771</c:v>
                </c:pt>
                <c:pt idx="1472">
                  <c:v>1821</c:v>
                </c:pt>
                <c:pt idx="1477">
                  <c:v>1840</c:v>
                </c:pt>
                <c:pt idx="1482">
                  <c:v>1832</c:v>
                </c:pt>
                <c:pt idx="1487">
                  <c:v>1831</c:v>
                </c:pt>
                <c:pt idx="1492">
                  <c:v>1838</c:v>
                </c:pt>
                <c:pt idx="1497">
                  <c:v>1834</c:v>
                </c:pt>
                <c:pt idx="1502">
                  <c:v>1828</c:v>
                </c:pt>
                <c:pt idx="1507">
                  <c:v>1813</c:v>
                </c:pt>
                <c:pt idx="1512">
                  <c:v>1770</c:v>
                </c:pt>
                <c:pt idx="1517">
                  <c:v>1733</c:v>
                </c:pt>
                <c:pt idx="1525">
                  <c:v>1631</c:v>
                </c:pt>
                <c:pt idx="1530">
                  <c:v>1537</c:v>
                </c:pt>
                <c:pt idx="1535">
                  <c:v>1489</c:v>
                </c:pt>
                <c:pt idx="1540">
                  <c:v>1459</c:v>
                </c:pt>
                <c:pt idx="1545">
                  <c:v>1436</c:v>
                </c:pt>
                <c:pt idx="1550">
                  <c:v>1423</c:v>
                </c:pt>
                <c:pt idx="1555">
                  <c:v>1422</c:v>
                </c:pt>
                <c:pt idx="1560">
                  <c:v>1443</c:v>
                </c:pt>
                <c:pt idx="1565">
                  <c:v>1440</c:v>
                </c:pt>
                <c:pt idx="1570">
                  <c:v>1444</c:v>
                </c:pt>
                <c:pt idx="1575">
                  <c:v>1473</c:v>
                </c:pt>
                <c:pt idx="1580">
                  <c:v>1524</c:v>
                </c:pt>
                <c:pt idx="1585">
                  <c:v>1540</c:v>
                </c:pt>
                <c:pt idx="1590">
                  <c:v>1555</c:v>
                </c:pt>
                <c:pt idx="1595">
                  <c:v>1620</c:v>
                </c:pt>
                <c:pt idx="1600">
                  <c:v>1683</c:v>
                </c:pt>
                <c:pt idx="1605">
                  <c:v>1738</c:v>
                </c:pt>
                <c:pt idx="1610">
                  <c:v>1782</c:v>
                </c:pt>
                <c:pt idx="1615">
                  <c:v>1816</c:v>
                </c:pt>
                <c:pt idx="1620">
                  <c:v>1845</c:v>
                </c:pt>
                <c:pt idx="1625">
                  <c:v>1877</c:v>
                </c:pt>
                <c:pt idx="1630">
                  <c:v>1875</c:v>
                </c:pt>
                <c:pt idx="1635">
                  <c:v>1462</c:v>
                </c:pt>
                <c:pt idx="1640">
                  <c:v>1435</c:v>
                </c:pt>
                <c:pt idx="1645">
                  <c:v>1462</c:v>
                </c:pt>
                <c:pt idx="1650">
                  <c:v>1510</c:v>
                </c:pt>
                <c:pt idx="1655">
                  <c:v>1539</c:v>
                </c:pt>
                <c:pt idx="1660">
                  <c:v>1557</c:v>
                </c:pt>
                <c:pt idx="1665">
                  <c:v>1573</c:v>
                </c:pt>
                <c:pt idx="1670">
                  <c:v>1590</c:v>
                </c:pt>
                <c:pt idx="1675">
                  <c:v>1610</c:v>
                </c:pt>
                <c:pt idx="1680">
                  <c:v>1617</c:v>
                </c:pt>
                <c:pt idx="1685">
                  <c:v>1634</c:v>
                </c:pt>
                <c:pt idx="1690">
                  <c:v>1655</c:v>
                </c:pt>
                <c:pt idx="1695">
                  <c:v>1655</c:v>
                </c:pt>
                <c:pt idx="1700">
                  <c:v>1661</c:v>
                </c:pt>
                <c:pt idx="1705">
                  <c:v>1668</c:v>
                </c:pt>
                <c:pt idx="1710">
                  <c:v>1664</c:v>
                </c:pt>
                <c:pt idx="1715">
                  <c:v>1653</c:v>
                </c:pt>
                <c:pt idx="1720">
                  <c:v>1639</c:v>
                </c:pt>
                <c:pt idx="1725">
                  <c:v>1622</c:v>
                </c:pt>
                <c:pt idx="1730">
                  <c:v>1606</c:v>
                </c:pt>
                <c:pt idx="1735">
                  <c:v>1594</c:v>
                </c:pt>
                <c:pt idx="1740">
                  <c:v>1578</c:v>
                </c:pt>
                <c:pt idx="1745">
                  <c:v>1565</c:v>
                </c:pt>
                <c:pt idx="1750">
                  <c:v>1551</c:v>
                </c:pt>
                <c:pt idx="1755">
                  <c:v>1554</c:v>
                </c:pt>
                <c:pt idx="1760">
                  <c:v>1545</c:v>
                </c:pt>
                <c:pt idx="1765">
                  <c:v>1544</c:v>
                </c:pt>
                <c:pt idx="1770">
                  <c:v>1548</c:v>
                </c:pt>
                <c:pt idx="1777">
                  <c:v>1550</c:v>
                </c:pt>
                <c:pt idx="1782">
                  <c:v>1558</c:v>
                </c:pt>
                <c:pt idx="1787">
                  <c:v>1568</c:v>
                </c:pt>
                <c:pt idx="1792">
                  <c:v>1577</c:v>
                </c:pt>
                <c:pt idx="1797">
                  <c:v>1574</c:v>
                </c:pt>
                <c:pt idx="1802">
                  <c:v>1572</c:v>
                </c:pt>
                <c:pt idx="1807">
                  <c:v>1559</c:v>
                </c:pt>
                <c:pt idx="1812">
                  <c:v>1545</c:v>
                </c:pt>
                <c:pt idx="1817">
                  <c:v>1533</c:v>
                </c:pt>
                <c:pt idx="1822">
                  <c:v>1520</c:v>
                </c:pt>
                <c:pt idx="1827">
                  <c:v>1505</c:v>
                </c:pt>
                <c:pt idx="1832">
                  <c:v>1457</c:v>
                </c:pt>
                <c:pt idx="1837">
                  <c:v>1416</c:v>
                </c:pt>
                <c:pt idx="1842">
                  <c:v>1371</c:v>
                </c:pt>
                <c:pt idx="1847">
                  <c:v>1314</c:v>
                </c:pt>
                <c:pt idx="1852">
                  <c:v>1297</c:v>
                </c:pt>
                <c:pt idx="1857">
                  <c:v>1275</c:v>
                </c:pt>
                <c:pt idx="1862">
                  <c:v>1264</c:v>
                </c:pt>
                <c:pt idx="1867">
                  <c:v>1251</c:v>
                </c:pt>
                <c:pt idx="1872">
                  <c:v>1224</c:v>
                </c:pt>
                <c:pt idx="1877">
                  <c:v>1155</c:v>
                </c:pt>
                <c:pt idx="1882">
                  <c:v>1111</c:v>
                </c:pt>
                <c:pt idx="1887">
                  <c:v>937</c:v>
                </c:pt>
                <c:pt idx="1892">
                  <c:v>918</c:v>
                </c:pt>
                <c:pt idx="1897">
                  <c:v>860</c:v>
                </c:pt>
                <c:pt idx="1902">
                  <c:v>861</c:v>
                </c:pt>
                <c:pt idx="1907">
                  <c:v>871</c:v>
                </c:pt>
                <c:pt idx="1912">
                  <c:v>875</c:v>
                </c:pt>
                <c:pt idx="1917">
                  <c:v>875</c:v>
                </c:pt>
                <c:pt idx="1922">
                  <c:v>877</c:v>
                </c:pt>
                <c:pt idx="1927">
                  <c:v>886</c:v>
                </c:pt>
                <c:pt idx="1932">
                  <c:v>879</c:v>
                </c:pt>
                <c:pt idx="1937">
                  <c:v>885</c:v>
                </c:pt>
                <c:pt idx="1942">
                  <c:v>887</c:v>
                </c:pt>
                <c:pt idx="1947">
                  <c:v>883</c:v>
                </c:pt>
                <c:pt idx="1952">
                  <c:v>880</c:v>
                </c:pt>
                <c:pt idx="1957">
                  <c:v>877</c:v>
                </c:pt>
                <c:pt idx="1962">
                  <c:v>857</c:v>
                </c:pt>
                <c:pt idx="1967">
                  <c:v>884</c:v>
                </c:pt>
                <c:pt idx="1972">
                  <c:v>894</c:v>
                </c:pt>
                <c:pt idx="1977">
                  <c:v>947</c:v>
                </c:pt>
                <c:pt idx="1982">
                  <c:v>1150</c:v>
                </c:pt>
                <c:pt idx="1987">
                  <c:v>1420</c:v>
                </c:pt>
                <c:pt idx="1992">
                  <c:v>1375</c:v>
                </c:pt>
                <c:pt idx="1997">
                  <c:v>1261</c:v>
                </c:pt>
                <c:pt idx="2002">
                  <c:v>1230</c:v>
                </c:pt>
                <c:pt idx="2007">
                  <c:v>1235</c:v>
                </c:pt>
                <c:pt idx="2012">
                  <c:v>1254</c:v>
                </c:pt>
                <c:pt idx="2017">
                  <c:v>1251</c:v>
                </c:pt>
                <c:pt idx="2022">
                  <c:v>1229</c:v>
                </c:pt>
                <c:pt idx="2031">
                  <c:v>1228</c:v>
                </c:pt>
                <c:pt idx="2036">
                  <c:v>1301</c:v>
                </c:pt>
                <c:pt idx="2041">
                  <c:v>1226</c:v>
                </c:pt>
                <c:pt idx="2046">
                  <c:v>1222</c:v>
                </c:pt>
                <c:pt idx="2051">
                  <c:v>1232</c:v>
                </c:pt>
                <c:pt idx="2056">
                  <c:v>1250</c:v>
                </c:pt>
                <c:pt idx="2061">
                  <c:v>1255</c:v>
                </c:pt>
                <c:pt idx="2066">
                  <c:v>1251</c:v>
                </c:pt>
                <c:pt idx="2071">
                  <c:v>1247</c:v>
                </c:pt>
                <c:pt idx="2076">
                  <c:v>1240</c:v>
                </c:pt>
                <c:pt idx="2081">
                  <c:v>1231</c:v>
                </c:pt>
                <c:pt idx="2086">
                  <c:v>1168</c:v>
                </c:pt>
                <c:pt idx="2091">
                  <c:v>1056</c:v>
                </c:pt>
                <c:pt idx="2096">
                  <c:v>964</c:v>
                </c:pt>
                <c:pt idx="2101">
                  <c:v>958</c:v>
                </c:pt>
                <c:pt idx="2106">
                  <c:v>1014</c:v>
                </c:pt>
                <c:pt idx="2111">
                  <c:v>1080</c:v>
                </c:pt>
                <c:pt idx="2116">
                  <c:v>1143</c:v>
                </c:pt>
                <c:pt idx="2121">
                  <c:v>1173</c:v>
                </c:pt>
                <c:pt idx="2126">
                  <c:v>1180</c:v>
                </c:pt>
                <c:pt idx="2131">
                  <c:v>1150</c:v>
                </c:pt>
                <c:pt idx="2136">
                  <c:v>1085</c:v>
                </c:pt>
                <c:pt idx="2141">
                  <c:v>956</c:v>
                </c:pt>
                <c:pt idx="2146">
                  <c:v>900</c:v>
                </c:pt>
                <c:pt idx="2151">
                  <c:v>865</c:v>
                </c:pt>
                <c:pt idx="2156">
                  <c:v>1008</c:v>
                </c:pt>
                <c:pt idx="2161">
                  <c:v>1013</c:v>
                </c:pt>
                <c:pt idx="2166">
                  <c:v>988</c:v>
                </c:pt>
                <c:pt idx="2171">
                  <c:v>955</c:v>
                </c:pt>
                <c:pt idx="2176">
                  <c:v>940</c:v>
                </c:pt>
                <c:pt idx="2181">
                  <c:v>927</c:v>
                </c:pt>
                <c:pt idx="2186">
                  <c:v>946</c:v>
                </c:pt>
                <c:pt idx="2191">
                  <c:v>1173</c:v>
                </c:pt>
                <c:pt idx="2196">
                  <c:v>2479</c:v>
                </c:pt>
                <c:pt idx="2201">
                  <c:v>2111</c:v>
                </c:pt>
                <c:pt idx="2206">
                  <c:v>1712</c:v>
                </c:pt>
                <c:pt idx="2211">
                  <c:v>1247</c:v>
                </c:pt>
                <c:pt idx="2216">
                  <c:v>1030</c:v>
                </c:pt>
                <c:pt idx="2221">
                  <c:v>1615</c:v>
                </c:pt>
                <c:pt idx="2226">
                  <c:v>1153</c:v>
                </c:pt>
                <c:pt idx="2231">
                  <c:v>1070</c:v>
                </c:pt>
                <c:pt idx="2236">
                  <c:v>1048</c:v>
                </c:pt>
                <c:pt idx="2241">
                  <c:v>1001</c:v>
                </c:pt>
                <c:pt idx="2246">
                  <c:v>975</c:v>
                </c:pt>
                <c:pt idx="2251">
                  <c:v>971</c:v>
                </c:pt>
                <c:pt idx="2256">
                  <c:v>948</c:v>
                </c:pt>
                <c:pt idx="2261">
                  <c:v>1032</c:v>
                </c:pt>
                <c:pt idx="2266">
                  <c:v>1155</c:v>
                </c:pt>
                <c:pt idx="2271">
                  <c:v>1374</c:v>
                </c:pt>
                <c:pt idx="2276">
                  <c:v>1860</c:v>
                </c:pt>
                <c:pt idx="2281">
                  <c:v>1899</c:v>
                </c:pt>
                <c:pt idx="2286">
                  <c:v>1209</c:v>
                </c:pt>
                <c:pt idx="2291">
                  <c:v>1179</c:v>
                </c:pt>
                <c:pt idx="2296">
                  <c:v>1169</c:v>
                </c:pt>
                <c:pt idx="2301">
                  <c:v>1192</c:v>
                </c:pt>
                <c:pt idx="2306">
                  <c:v>1199</c:v>
                </c:pt>
                <c:pt idx="2311">
                  <c:v>1166</c:v>
                </c:pt>
                <c:pt idx="2316">
                  <c:v>1209</c:v>
                </c:pt>
                <c:pt idx="2321">
                  <c:v>1207</c:v>
                </c:pt>
                <c:pt idx="2326">
                  <c:v>1201</c:v>
                </c:pt>
                <c:pt idx="2331">
                  <c:v>1211</c:v>
                </c:pt>
                <c:pt idx="2336">
                  <c:v>1219</c:v>
                </c:pt>
                <c:pt idx="2341">
                  <c:v>1138</c:v>
                </c:pt>
                <c:pt idx="2346">
                  <c:v>1039</c:v>
                </c:pt>
                <c:pt idx="2351">
                  <c:v>1000</c:v>
                </c:pt>
                <c:pt idx="2356">
                  <c:v>980</c:v>
                </c:pt>
                <c:pt idx="2361">
                  <c:v>953</c:v>
                </c:pt>
                <c:pt idx="2366">
                  <c:v>942</c:v>
                </c:pt>
                <c:pt idx="2371">
                  <c:v>950</c:v>
                </c:pt>
                <c:pt idx="2376">
                  <c:v>959</c:v>
                </c:pt>
                <c:pt idx="2381">
                  <c:v>962</c:v>
                </c:pt>
                <c:pt idx="2386">
                  <c:v>962</c:v>
                </c:pt>
                <c:pt idx="2391">
                  <c:v>918</c:v>
                </c:pt>
                <c:pt idx="2396">
                  <c:v>880</c:v>
                </c:pt>
                <c:pt idx="2401">
                  <c:v>869</c:v>
                </c:pt>
                <c:pt idx="2406">
                  <c:v>877</c:v>
                </c:pt>
                <c:pt idx="2411">
                  <c:v>870</c:v>
                </c:pt>
                <c:pt idx="2416">
                  <c:v>871</c:v>
                </c:pt>
                <c:pt idx="2421">
                  <c:v>873</c:v>
                </c:pt>
                <c:pt idx="2426">
                  <c:v>878</c:v>
                </c:pt>
                <c:pt idx="2431">
                  <c:v>867</c:v>
                </c:pt>
                <c:pt idx="2436">
                  <c:v>868</c:v>
                </c:pt>
                <c:pt idx="2441">
                  <c:v>874</c:v>
                </c:pt>
                <c:pt idx="2446">
                  <c:v>868</c:v>
                </c:pt>
                <c:pt idx="2451">
                  <c:v>865</c:v>
                </c:pt>
                <c:pt idx="2456">
                  <c:v>861</c:v>
                </c:pt>
                <c:pt idx="2461">
                  <c:v>868</c:v>
                </c:pt>
                <c:pt idx="2466">
                  <c:v>871</c:v>
                </c:pt>
                <c:pt idx="2471">
                  <c:v>858</c:v>
                </c:pt>
                <c:pt idx="2476">
                  <c:v>868</c:v>
                </c:pt>
                <c:pt idx="2481">
                  <c:v>860</c:v>
                </c:pt>
                <c:pt idx="2486">
                  <c:v>870</c:v>
                </c:pt>
                <c:pt idx="2491">
                  <c:v>878</c:v>
                </c:pt>
                <c:pt idx="2496">
                  <c:v>867</c:v>
                </c:pt>
                <c:pt idx="2501">
                  <c:v>860</c:v>
                </c:pt>
                <c:pt idx="2506">
                  <c:v>874</c:v>
                </c:pt>
                <c:pt idx="2510">
                  <c:v>862</c:v>
                </c:pt>
                <c:pt idx="2515">
                  <c:v>860</c:v>
                </c:pt>
                <c:pt idx="2520">
                  <c:v>878</c:v>
                </c:pt>
                <c:pt idx="2525">
                  <c:v>869</c:v>
                </c:pt>
                <c:pt idx="2530">
                  <c:v>867</c:v>
                </c:pt>
                <c:pt idx="2535">
                  <c:v>871</c:v>
                </c:pt>
                <c:pt idx="2540">
                  <c:v>878</c:v>
                </c:pt>
                <c:pt idx="2545">
                  <c:v>875</c:v>
                </c:pt>
                <c:pt idx="2550">
                  <c:v>873</c:v>
                </c:pt>
                <c:pt idx="2555">
                  <c:v>870</c:v>
                </c:pt>
                <c:pt idx="2560">
                  <c:v>873</c:v>
                </c:pt>
                <c:pt idx="2565">
                  <c:v>871</c:v>
                </c:pt>
                <c:pt idx="2570">
                  <c:v>861</c:v>
                </c:pt>
                <c:pt idx="2575">
                  <c:v>866</c:v>
                </c:pt>
                <c:pt idx="2580">
                  <c:v>870</c:v>
                </c:pt>
                <c:pt idx="2585">
                  <c:v>874</c:v>
                </c:pt>
                <c:pt idx="2590">
                  <c:v>869</c:v>
                </c:pt>
                <c:pt idx="2595">
                  <c:v>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9-43FB-88CC-3A64F3D6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87616"/>
        <c:axId val="1702201056"/>
      </c:scatterChart>
      <c:valAx>
        <c:axId val="1702187616"/>
        <c:scaling>
          <c:orientation val="minMax"/>
          <c:max val="3697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01056"/>
        <c:crosses val="autoZero"/>
        <c:crossBetween val="midCat"/>
      </c:valAx>
      <c:valAx>
        <c:axId val="17022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Sheet1!$B$2:$CVG$2</c:f>
              <c:numCache>
                <c:formatCode>General</c:formatCode>
                <c:ptCount val="2606"/>
                <c:pt idx="0">
                  <c:v>20451</c:v>
                </c:pt>
                <c:pt idx="1">
                  <c:v>20571</c:v>
                </c:pt>
                <c:pt idx="2">
                  <c:v>20692</c:v>
                </c:pt>
                <c:pt idx="3">
                  <c:v>20895</c:v>
                </c:pt>
                <c:pt idx="4">
                  <c:v>21005</c:v>
                </c:pt>
                <c:pt idx="5">
                  <c:v>21116</c:v>
                </c:pt>
                <c:pt idx="6">
                  <c:v>21227</c:v>
                </c:pt>
                <c:pt idx="7">
                  <c:v>21337</c:v>
                </c:pt>
                <c:pt idx="8">
                  <c:v>21540</c:v>
                </c:pt>
                <c:pt idx="9">
                  <c:v>21660</c:v>
                </c:pt>
                <c:pt idx="10">
                  <c:v>21781</c:v>
                </c:pt>
                <c:pt idx="11">
                  <c:v>21902</c:v>
                </c:pt>
                <c:pt idx="12">
                  <c:v>22022</c:v>
                </c:pt>
                <c:pt idx="13">
                  <c:v>22215</c:v>
                </c:pt>
                <c:pt idx="14">
                  <c:v>22336</c:v>
                </c:pt>
                <c:pt idx="15">
                  <c:v>22446</c:v>
                </c:pt>
                <c:pt idx="16">
                  <c:v>22557</c:v>
                </c:pt>
                <c:pt idx="17">
                  <c:v>22678</c:v>
                </c:pt>
                <c:pt idx="18">
                  <c:v>22880</c:v>
                </c:pt>
                <c:pt idx="19">
                  <c:v>23001</c:v>
                </c:pt>
                <c:pt idx="20">
                  <c:v>23121</c:v>
                </c:pt>
                <c:pt idx="21">
                  <c:v>23242</c:v>
                </c:pt>
                <c:pt idx="22">
                  <c:v>23353</c:v>
                </c:pt>
                <c:pt idx="23">
                  <c:v>23545</c:v>
                </c:pt>
                <c:pt idx="24">
                  <c:v>23656</c:v>
                </c:pt>
                <c:pt idx="25">
                  <c:v>23776</c:v>
                </c:pt>
                <c:pt idx="26">
                  <c:v>23887</c:v>
                </c:pt>
                <c:pt idx="27">
                  <c:v>23998</c:v>
                </c:pt>
                <c:pt idx="28">
                  <c:v>24200</c:v>
                </c:pt>
                <c:pt idx="29">
                  <c:v>24320</c:v>
                </c:pt>
                <c:pt idx="30">
                  <c:v>24441</c:v>
                </c:pt>
                <c:pt idx="31">
                  <c:v>24561</c:v>
                </c:pt>
                <c:pt idx="32">
                  <c:v>24682</c:v>
                </c:pt>
                <c:pt idx="33">
                  <c:v>24874</c:v>
                </c:pt>
                <c:pt idx="34">
                  <c:v>24985</c:v>
                </c:pt>
                <c:pt idx="35">
                  <c:v>25095</c:v>
                </c:pt>
                <c:pt idx="36">
                  <c:v>25206</c:v>
                </c:pt>
                <c:pt idx="37">
                  <c:v>25316</c:v>
                </c:pt>
                <c:pt idx="38">
                  <c:v>25519</c:v>
                </c:pt>
                <c:pt idx="39">
                  <c:v>25639</c:v>
                </c:pt>
                <c:pt idx="40">
                  <c:v>25760</c:v>
                </c:pt>
                <c:pt idx="41">
                  <c:v>25880</c:v>
                </c:pt>
                <c:pt idx="42">
                  <c:v>26001</c:v>
                </c:pt>
                <c:pt idx="43">
                  <c:v>26193</c:v>
                </c:pt>
                <c:pt idx="44">
                  <c:v>26304</c:v>
                </c:pt>
                <c:pt idx="45">
                  <c:v>26414</c:v>
                </c:pt>
                <c:pt idx="46">
                  <c:v>26525</c:v>
                </c:pt>
                <c:pt idx="47">
                  <c:v>26635</c:v>
                </c:pt>
                <c:pt idx="48">
                  <c:v>26827</c:v>
                </c:pt>
                <c:pt idx="49">
                  <c:v>26948</c:v>
                </c:pt>
                <c:pt idx="50">
                  <c:v>27069</c:v>
                </c:pt>
                <c:pt idx="51">
                  <c:v>27189</c:v>
                </c:pt>
                <c:pt idx="52">
                  <c:v>27310</c:v>
                </c:pt>
                <c:pt idx="53">
                  <c:v>27512</c:v>
                </c:pt>
                <c:pt idx="54">
                  <c:v>27623</c:v>
                </c:pt>
                <c:pt idx="55">
                  <c:v>27733</c:v>
                </c:pt>
                <c:pt idx="56">
                  <c:v>27844</c:v>
                </c:pt>
                <c:pt idx="57">
                  <c:v>27954</c:v>
                </c:pt>
                <c:pt idx="58">
                  <c:v>28146</c:v>
                </c:pt>
                <c:pt idx="59">
                  <c:v>28257</c:v>
                </c:pt>
                <c:pt idx="60">
                  <c:v>28377</c:v>
                </c:pt>
                <c:pt idx="61">
                  <c:v>28498</c:v>
                </c:pt>
                <c:pt idx="62">
                  <c:v>28619</c:v>
                </c:pt>
                <c:pt idx="63">
                  <c:v>28821</c:v>
                </c:pt>
                <c:pt idx="64">
                  <c:v>28941</c:v>
                </c:pt>
                <c:pt idx="65">
                  <c:v>29062</c:v>
                </c:pt>
                <c:pt idx="66">
                  <c:v>29173</c:v>
                </c:pt>
                <c:pt idx="67">
                  <c:v>29283</c:v>
                </c:pt>
                <c:pt idx="68">
                  <c:v>29475</c:v>
                </c:pt>
                <c:pt idx="69">
                  <c:v>29586</c:v>
                </c:pt>
                <c:pt idx="70">
                  <c:v>29696</c:v>
                </c:pt>
                <c:pt idx="71">
                  <c:v>29807</c:v>
                </c:pt>
                <c:pt idx="72">
                  <c:v>29917</c:v>
                </c:pt>
                <c:pt idx="73">
                  <c:v>30120</c:v>
                </c:pt>
                <c:pt idx="74">
                  <c:v>30240</c:v>
                </c:pt>
                <c:pt idx="75">
                  <c:v>30361</c:v>
                </c:pt>
                <c:pt idx="76">
                  <c:v>30481</c:v>
                </c:pt>
                <c:pt idx="77">
                  <c:v>30602</c:v>
                </c:pt>
                <c:pt idx="78">
                  <c:v>30794</c:v>
                </c:pt>
                <c:pt idx="79">
                  <c:v>30905</c:v>
                </c:pt>
                <c:pt idx="80">
                  <c:v>31015</c:v>
                </c:pt>
                <c:pt idx="81">
                  <c:v>31126</c:v>
                </c:pt>
                <c:pt idx="82">
                  <c:v>31236</c:v>
                </c:pt>
                <c:pt idx="83">
                  <c:v>31438</c:v>
                </c:pt>
                <c:pt idx="84">
                  <c:v>31559</c:v>
                </c:pt>
                <c:pt idx="85">
                  <c:v>31680</c:v>
                </c:pt>
                <c:pt idx="86">
                  <c:v>31800</c:v>
                </c:pt>
                <c:pt idx="87">
                  <c:v>31921</c:v>
                </c:pt>
                <c:pt idx="88">
                  <c:v>32113</c:v>
                </c:pt>
                <c:pt idx="89">
                  <c:v>32223</c:v>
                </c:pt>
                <c:pt idx="90">
                  <c:v>32334</c:v>
                </c:pt>
                <c:pt idx="91">
                  <c:v>32445</c:v>
                </c:pt>
                <c:pt idx="92">
                  <c:v>32555</c:v>
                </c:pt>
                <c:pt idx="93">
                  <c:v>32747</c:v>
                </c:pt>
                <c:pt idx="94">
                  <c:v>32868</c:v>
                </c:pt>
                <c:pt idx="95">
                  <c:v>32989</c:v>
                </c:pt>
                <c:pt idx="96">
                  <c:v>33109</c:v>
                </c:pt>
                <c:pt idx="97">
                  <c:v>33230</c:v>
                </c:pt>
                <c:pt idx="98">
                  <c:v>33432</c:v>
                </c:pt>
                <c:pt idx="99">
                  <c:v>33552</c:v>
                </c:pt>
                <c:pt idx="100">
                  <c:v>33663</c:v>
                </c:pt>
                <c:pt idx="101">
                  <c:v>33774</c:v>
                </c:pt>
                <c:pt idx="102">
                  <c:v>33884</c:v>
                </c:pt>
                <c:pt idx="103">
                  <c:v>34076</c:v>
                </c:pt>
                <c:pt idx="104">
                  <c:v>34187</c:v>
                </c:pt>
                <c:pt idx="105">
                  <c:v>34297</c:v>
                </c:pt>
                <c:pt idx="106">
                  <c:v>34408</c:v>
                </c:pt>
                <c:pt idx="107">
                  <c:v>34529</c:v>
                </c:pt>
                <c:pt idx="108">
                  <c:v>34731</c:v>
                </c:pt>
                <c:pt idx="109">
                  <c:v>34851</c:v>
                </c:pt>
                <c:pt idx="110">
                  <c:v>34972</c:v>
                </c:pt>
                <c:pt idx="111">
                  <c:v>35092</c:v>
                </c:pt>
                <c:pt idx="112">
                  <c:v>35203</c:v>
                </c:pt>
                <c:pt idx="113">
                  <c:v>35395</c:v>
                </c:pt>
                <c:pt idx="114">
                  <c:v>35506</c:v>
                </c:pt>
                <c:pt idx="115">
                  <c:v>35616</c:v>
                </c:pt>
                <c:pt idx="116">
                  <c:v>35727</c:v>
                </c:pt>
                <c:pt idx="117">
                  <c:v>35837</c:v>
                </c:pt>
                <c:pt idx="118">
                  <c:v>36039</c:v>
                </c:pt>
                <c:pt idx="119">
                  <c:v>36160</c:v>
                </c:pt>
                <c:pt idx="120">
                  <c:v>36281</c:v>
                </c:pt>
                <c:pt idx="121">
                  <c:v>36401</c:v>
                </c:pt>
                <c:pt idx="122">
                  <c:v>36522</c:v>
                </c:pt>
                <c:pt idx="123">
                  <c:v>36714</c:v>
                </c:pt>
                <c:pt idx="124">
                  <c:v>36825</c:v>
                </c:pt>
                <c:pt idx="125">
                  <c:v>36935</c:v>
                </c:pt>
                <c:pt idx="126">
                  <c:v>37046</c:v>
                </c:pt>
                <c:pt idx="127">
                  <c:v>37156</c:v>
                </c:pt>
                <c:pt idx="128">
                  <c:v>37358</c:v>
                </c:pt>
                <c:pt idx="129">
                  <c:v>37479</c:v>
                </c:pt>
                <c:pt idx="130">
                  <c:v>37600</c:v>
                </c:pt>
                <c:pt idx="131">
                  <c:v>37720</c:v>
                </c:pt>
                <c:pt idx="132">
                  <c:v>37841</c:v>
                </c:pt>
                <c:pt idx="133">
                  <c:v>38033</c:v>
                </c:pt>
                <c:pt idx="134">
                  <c:v>38143</c:v>
                </c:pt>
                <c:pt idx="135">
                  <c:v>38254</c:v>
                </c:pt>
                <c:pt idx="136">
                  <c:v>38365</c:v>
                </c:pt>
                <c:pt idx="137">
                  <c:v>38475</c:v>
                </c:pt>
                <c:pt idx="138">
                  <c:v>38677</c:v>
                </c:pt>
                <c:pt idx="139">
                  <c:v>38788</c:v>
                </c:pt>
                <c:pt idx="140">
                  <c:v>38908</c:v>
                </c:pt>
                <c:pt idx="141">
                  <c:v>39029</c:v>
                </c:pt>
                <c:pt idx="142">
                  <c:v>39150</c:v>
                </c:pt>
                <c:pt idx="143">
                  <c:v>39352</c:v>
                </c:pt>
                <c:pt idx="144">
                  <c:v>39472</c:v>
                </c:pt>
                <c:pt idx="145">
                  <c:v>39583</c:v>
                </c:pt>
                <c:pt idx="146">
                  <c:v>39693</c:v>
                </c:pt>
                <c:pt idx="147">
                  <c:v>39804</c:v>
                </c:pt>
                <c:pt idx="148">
                  <c:v>39996</c:v>
                </c:pt>
                <c:pt idx="149">
                  <c:v>40107</c:v>
                </c:pt>
                <c:pt idx="150">
                  <c:v>40217</c:v>
                </c:pt>
                <c:pt idx="151">
                  <c:v>40328</c:v>
                </c:pt>
                <c:pt idx="152">
                  <c:v>40448</c:v>
                </c:pt>
                <c:pt idx="153">
                  <c:v>40651</c:v>
                </c:pt>
                <c:pt idx="154">
                  <c:v>40771</c:v>
                </c:pt>
                <c:pt idx="155">
                  <c:v>40892</c:v>
                </c:pt>
                <c:pt idx="156">
                  <c:v>41012</c:v>
                </c:pt>
                <c:pt idx="157">
                  <c:v>41123</c:v>
                </c:pt>
                <c:pt idx="158">
                  <c:v>41315</c:v>
                </c:pt>
                <c:pt idx="159">
                  <c:v>41426</c:v>
                </c:pt>
                <c:pt idx="160">
                  <c:v>41536</c:v>
                </c:pt>
                <c:pt idx="161">
                  <c:v>41647</c:v>
                </c:pt>
                <c:pt idx="162">
                  <c:v>41757</c:v>
                </c:pt>
                <c:pt idx="163">
                  <c:v>41959</c:v>
                </c:pt>
                <c:pt idx="164">
                  <c:v>42080</c:v>
                </c:pt>
                <c:pt idx="165">
                  <c:v>42201</c:v>
                </c:pt>
                <c:pt idx="166">
                  <c:v>42321</c:v>
                </c:pt>
                <c:pt idx="167">
                  <c:v>42442</c:v>
                </c:pt>
                <c:pt idx="168">
                  <c:v>42634</c:v>
                </c:pt>
                <c:pt idx="169">
                  <c:v>42744</c:v>
                </c:pt>
                <c:pt idx="170">
                  <c:v>42855</c:v>
                </c:pt>
                <c:pt idx="171">
                  <c:v>42966</c:v>
                </c:pt>
                <c:pt idx="172">
                  <c:v>43076</c:v>
                </c:pt>
                <c:pt idx="173">
                  <c:v>43278</c:v>
                </c:pt>
                <c:pt idx="174">
                  <c:v>43399</c:v>
                </c:pt>
                <c:pt idx="175">
                  <c:v>43520</c:v>
                </c:pt>
                <c:pt idx="176">
                  <c:v>43640</c:v>
                </c:pt>
                <c:pt idx="177">
                  <c:v>43761</c:v>
                </c:pt>
                <c:pt idx="178">
                  <c:v>43953</c:v>
                </c:pt>
                <c:pt idx="179">
                  <c:v>44064</c:v>
                </c:pt>
                <c:pt idx="180">
                  <c:v>44174</c:v>
                </c:pt>
                <c:pt idx="181">
                  <c:v>44285</c:v>
                </c:pt>
                <c:pt idx="182">
                  <c:v>44395</c:v>
                </c:pt>
                <c:pt idx="183">
                  <c:v>44597</c:v>
                </c:pt>
                <c:pt idx="184">
                  <c:v>44718</c:v>
                </c:pt>
                <c:pt idx="185">
                  <c:v>44839</c:v>
                </c:pt>
                <c:pt idx="186">
                  <c:v>44959</c:v>
                </c:pt>
                <c:pt idx="187">
                  <c:v>45080</c:v>
                </c:pt>
                <c:pt idx="188">
                  <c:v>45282</c:v>
                </c:pt>
                <c:pt idx="189">
                  <c:v>45393</c:v>
                </c:pt>
                <c:pt idx="190">
                  <c:v>45503</c:v>
                </c:pt>
                <c:pt idx="191">
                  <c:v>45614</c:v>
                </c:pt>
                <c:pt idx="192">
                  <c:v>45724</c:v>
                </c:pt>
                <c:pt idx="193">
                  <c:v>45917</c:v>
                </c:pt>
                <c:pt idx="194">
                  <c:v>46027</c:v>
                </c:pt>
                <c:pt idx="195">
                  <c:v>46138</c:v>
                </c:pt>
                <c:pt idx="196">
                  <c:v>46258</c:v>
                </c:pt>
                <c:pt idx="197">
                  <c:v>46379</c:v>
                </c:pt>
                <c:pt idx="198">
                  <c:v>46581</c:v>
                </c:pt>
                <c:pt idx="199">
                  <c:v>46702</c:v>
                </c:pt>
                <c:pt idx="200">
                  <c:v>46822</c:v>
                </c:pt>
                <c:pt idx="201">
                  <c:v>46933</c:v>
                </c:pt>
                <c:pt idx="202">
                  <c:v>47044</c:v>
                </c:pt>
                <c:pt idx="203">
                  <c:v>47236</c:v>
                </c:pt>
                <c:pt idx="204">
                  <c:v>47346</c:v>
                </c:pt>
                <c:pt idx="205">
                  <c:v>47457</c:v>
                </c:pt>
                <c:pt idx="206">
                  <c:v>47577</c:v>
                </c:pt>
                <c:pt idx="207">
                  <c:v>47688</c:v>
                </c:pt>
                <c:pt idx="208">
                  <c:v>47890</c:v>
                </c:pt>
                <c:pt idx="209">
                  <c:v>48011</c:v>
                </c:pt>
                <c:pt idx="210">
                  <c:v>48131</c:v>
                </c:pt>
                <c:pt idx="211">
                  <c:v>48252</c:v>
                </c:pt>
                <c:pt idx="212">
                  <c:v>48373</c:v>
                </c:pt>
                <c:pt idx="213">
                  <c:v>48565</c:v>
                </c:pt>
                <c:pt idx="214">
                  <c:v>48675</c:v>
                </c:pt>
                <c:pt idx="215">
                  <c:v>48786</c:v>
                </c:pt>
                <c:pt idx="216">
                  <c:v>48896</c:v>
                </c:pt>
                <c:pt idx="217">
                  <c:v>49007</c:v>
                </c:pt>
                <c:pt idx="218">
                  <c:v>49209</c:v>
                </c:pt>
                <c:pt idx="219">
                  <c:v>49330</c:v>
                </c:pt>
                <c:pt idx="220">
                  <c:v>49450</c:v>
                </c:pt>
                <c:pt idx="221">
                  <c:v>49571</c:v>
                </c:pt>
                <c:pt idx="222">
                  <c:v>49692</c:v>
                </c:pt>
                <c:pt idx="223">
                  <c:v>49884</c:v>
                </c:pt>
                <c:pt idx="224">
                  <c:v>49994</c:v>
                </c:pt>
                <c:pt idx="225">
                  <c:v>50105</c:v>
                </c:pt>
                <c:pt idx="226">
                  <c:v>50215</c:v>
                </c:pt>
                <c:pt idx="227">
                  <c:v>50326</c:v>
                </c:pt>
                <c:pt idx="228">
                  <c:v>50528</c:v>
                </c:pt>
                <c:pt idx="229">
                  <c:v>50649</c:v>
                </c:pt>
                <c:pt idx="230">
                  <c:v>50769</c:v>
                </c:pt>
                <c:pt idx="231">
                  <c:v>50890</c:v>
                </c:pt>
                <c:pt idx="232">
                  <c:v>51010</c:v>
                </c:pt>
                <c:pt idx="233">
                  <c:v>51212</c:v>
                </c:pt>
                <c:pt idx="234">
                  <c:v>51323</c:v>
                </c:pt>
                <c:pt idx="235">
                  <c:v>51434</c:v>
                </c:pt>
                <c:pt idx="236">
                  <c:v>51544</c:v>
                </c:pt>
                <c:pt idx="237">
                  <c:v>51655</c:v>
                </c:pt>
                <c:pt idx="238">
                  <c:v>51847</c:v>
                </c:pt>
                <c:pt idx="239">
                  <c:v>51957</c:v>
                </c:pt>
                <c:pt idx="240">
                  <c:v>52078</c:v>
                </c:pt>
                <c:pt idx="241">
                  <c:v>52199</c:v>
                </c:pt>
                <c:pt idx="242">
                  <c:v>52319</c:v>
                </c:pt>
                <c:pt idx="243">
                  <c:v>52521</c:v>
                </c:pt>
                <c:pt idx="244">
                  <c:v>52642</c:v>
                </c:pt>
                <c:pt idx="245">
                  <c:v>52763</c:v>
                </c:pt>
                <c:pt idx="246">
                  <c:v>52873</c:v>
                </c:pt>
                <c:pt idx="247">
                  <c:v>52984</c:v>
                </c:pt>
                <c:pt idx="248">
                  <c:v>53176</c:v>
                </c:pt>
                <c:pt idx="249">
                  <c:v>53286</c:v>
                </c:pt>
                <c:pt idx="250">
                  <c:v>53397</c:v>
                </c:pt>
                <c:pt idx="251">
                  <c:v>53507</c:v>
                </c:pt>
                <c:pt idx="252">
                  <c:v>53628</c:v>
                </c:pt>
                <c:pt idx="253">
                  <c:v>53830</c:v>
                </c:pt>
                <c:pt idx="254">
                  <c:v>53951</c:v>
                </c:pt>
                <c:pt idx="255">
                  <c:v>54319</c:v>
                </c:pt>
                <c:pt idx="256">
                  <c:v>54522</c:v>
                </c:pt>
                <c:pt idx="257">
                  <c:v>54642</c:v>
                </c:pt>
                <c:pt idx="258">
                  <c:v>54753</c:v>
                </c:pt>
                <c:pt idx="259">
                  <c:v>54864</c:v>
                </c:pt>
                <c:pt idx="260">
                  <c:v>54974</c:v>
                </c:pt>
                <c:pt idx="261">
                  <c:v>55166</c:v>
                </c:pt>
                <c:pt idx="262">
                  <c:v>55277</c:v>
                </c:pt>
                <c:pt idx="263">
                  <c:v>55387</c:v>
                </c:pt>
                <c:pt idx="264">
                  <c:v>55508</c:v>
                </c:pt>
                <c:pt idx="265">
                  <c:v>55629</c:v>
                </c:pt>
                <c:pt idx="266">
                  <c:v>55831</c:v>
                </c:pt>
                <c:pt idx="267">
                  <c:v>55951</c:v>
                </c:pt>
                <c:pt idx="268">
                  <c:v>56072</c:v>
                </c:pt>
                <c:pt idx="269">
                  <c:v>56193</c:v>
                </c:pt>
                <c:pt idx="270">
                  <c:v>56303</c:v>
                </c:pt>
                <c:pt idx="271">
                  <c:v>56495</c:v>
                </c:pt>
                <c:pt idx="272">
                  <c:v>56606</c:v>
                </c:pt>
                <c:pt idx="273">
                  <c:v>56716</c:v>
                </c:pt>
                <c:pt idx="274">
                  <c:v>56827</c:v>
                </c:pt>
                <c:pt idx="275">
                  <c:v>56938</c:v>
                </c:pt>
                <c:pt idx="276">
                  <c:v>57140</c:v>
                </c:pt>
                <c:pt idx="277">
                  <c:v>57260</c:v>
                </c:pt>
                <c:pt idx="278">
                  <c:v>57381</c:v>
                </c:pt>
                <c:pt idx="279">
                  <c:v>57501</c:v>
                </c:pt>
                <c:pt idx="280">
                  <c:v>57622</c:v>
                </c:pt>
                <c:pt idx="281">
                  <c:v>57814</c:v>
                </c:pt>
                <c:pt idx="282">
                  <c:v>57925</c:v>
                </c:pt>
                <c:pt idx="283">
                  <c:v>58035</c:v>
                </c:pt>
                <c:pt idx="284">
                  <c:v>58146</c:v>
                </c:pt>
                <c:pt idx="285">
                  <c:v>58257</c:v>
                </c:pt>
                <c:pt idx="286">
                  <c:v>58459</c:v>
                </c:pt>
                <c:pt idx="287">
                  <c:v>58579</c:v>
                </c:pt>
                <c:pt idx="288">
                  <c:v>58700</c:v>
                </c:pt>
                <c:pt idx="289">
                  <c:v>58820</c:v>
                </c:pt>
                <c:pt idx="290">
                  <c:v>58941</c:v>
                </c:pt>
                <c:pt idx="291">
                  <c:v>59133</c:v>
                </c:pt>
                <c:pt idx="292">
                  <c:v>59244</c:v>
                </c:pt>
                <c:pt idx="293">
                  <c:v>59354</c:v>
                </c:pt>
                <c:pt idx="294">
                  <c:v>59465</c:v>
                </c:pt>
                <c:pt idx="295">
                  <c:v>59575</c:v>
                </c:pt>
                <c:pt idx="296">
                  <c:v>59777</c:v>
                </c:pt>
                <c:pt idx="297">
                  <c:v>59898</c:v>
                </c:pt>
                <c:pt idx="298">
                  <c:v>60019</c:v>
                </c:pt>
                <c:pt idx="299">
                  <c:v>60139</c:v>
                </c:pt>
                <c:pt idx="300">
                  <c:v>60260</c:v>
                </c:pt>
                <c:pt idx="301">
                  <c:v>60462</c:v>
                </c:pt>
                <c:pt idx="302">
                  <c:v>60583</c:v>
                </c:pt>
                <c:pt idx="303">
                  <c:v>60693</c:v>
                </c:pt>
                <c:pt idx="304">
                  <c:v>60804</c:v>
                </c:pt>
                <c:pt idx="305">
                  <c:v>60914</c:v>
                </c:pt>
                <c:pt idx="306">
                  <c:v>61106</c:v>
                </c:pt>
                <c:pt idx="307">
                  <c:v>61217</c:v>
                </c:pt>
                <c:pt idx="308">
                  <c:v>61328</c:v>
                </c:pt>
                <c:pt idx="309">
                  <c:v>61448</c:v>
                </c:pt>
                <c:pt idx="310">
                  <c:v>61569</c:v>
                </c:pt>
                <c:pt idx="311">
                  <c:v>61771</c:v>
                </c:pt>
                <c:pt idx="312">
                  <c:v>61891</c:v>
                </c:pt>
                <c:pt idx="313">
                  <c:v>62012</c:v>
                </c:pt>
                <c:pt idx="314">
                  <c:v>62133</c:v>
                </c:pt>
                <c:pt idx="315">
                  <c:v>62243</c:v>
                </c:pt>
                <c:pt idx="316">
                  <c:v>62435</c:v>
                </c:pt>
                <c:pt idx="317">
                  <c:v>62546</c:v>
                </c:pt>
                <c:pt idx="318">
                  <c:v>62656</c:v>
                </c:pt>
                <c:pt idx="319">
                  <c:v>62767</c:v>
                </c:pt>
                <c:pt idx="320">
                  <c:v>62878</c:v>
                </c:pt>
                <c:pt idx="321">
                  <c:v>63080</c:v>
                </c:pt>
                <c:pt idx="322">
                  <c:v>63200</c:v>
                </c:pt>
                <c:pt idx="323">
                  <c:v>63321</c:v>
                </c:pt>
                <c:pt idx="324">
                  <c:v>63442</c:v>
                </c:pt>
                <c:pt idx="325">
                  <c:v>63562</c:v>
                </c:pt>
                <c:pt idx="326">
                  <c:v>63754</c:v>
                </c:pt>
                <c:pt idx="327">
                  <c:v>63865</c:v>
                </c:pt>
                <c:pt idx="328">
                  <c:v>63975</c:v>
                </c:pt>
                <c:pt idx="329">
                  <c:v>64086</c:v>
                </c:pt>
                <c:pt idx="330">
                  <c:v>64197</c:v>
                </c:pt>
                <c:pt idx="331">
                  <c:v>64399</c:v>
                </c:pt>
                <c:pt idx="332">
                  <c:v>64519</c:v>
                </c:pt>
                <c:pt idx="333">
                  <c:v>64640</c:v>
                </c:pt>
                <c:pt idx="334">
                  <c:v>64761</c:v>
                </c:pt>
                <c:pt idx="335">
                  <c:v>64881</c:v>
                </c:pt>
                <c:pt idx="336">
                  <c:v>65073</c:v>
                </c:pt>
                <c:pt idx="337">
                  <c:v>65184</c:v>
                </c:pt>
                <c:pt idx="338">
                  <c:v>65295</c:v>
                </c:pt>
                <c:pt idx="339">
                  <c:v>65405</c:v>
                </c:pt>
                <c:pt idx="340">
                  <c:v>65516</c:v>
                </c:pt>
                <c:pt idx="341">
                  <c:v>65718</c:v>
                </c:pt>
                <c:pt idx="342">
                  <c:v>65839</c:v>
                </c:pt>
                <c:pt idx="343">
                  <c:v>65959</c:v>
                </c:pt>
                <c:pt idx="344">
                  <c:v>66080</c:v>
                </c:pt>
                <c:pt idx="345">
                  <c:v>66200</c:v>
                </c:pt>
                <c:pt idx="346">
                  <c:v>66403</c:v>
                </c:pt>
                <c:pt idx="347">
                  <c:v>66513</c:v>
                </c:pt>
                <c:pt idx="348">
                  <c:v>66624</c:v>
                </c:pt>
                <c:pt idx="349">
                  <c:v>66734</c:v>
                </c:pt>
                <c:pt idx="350">
                  <c:v>66845</c:v>
                </c:pt>
                <c:pt idx="351">
                  <c:v>67037</c:v>
                </c:pt>
                <c:pt idx="352">
                  <c:v>67148</c:v>
                </c:pt>
                <c:pt idx="353">
                  <c:v>67268</c:v>
                </c:pt>
                <c:pt idx="354">
                  <c:v>67389</c:v>
                </c:pt>
                <c:pt idx="355">
                  <c:v>67510</c:v>
                </c:pt>
                <c:pt idx="356">
                  <c:v>67712</c:v>
                </c:pt>
                <c:pt idx="357">
                  <c:v>67832</c:v>
                </c:pt>
                <c:pt idx="358">
                  <c:v>67943</c:v>
                </c:pt>
                <c:pt idx="359">
                  <c:v>68054</c:v>
                </c:pt>
                <c:pt idx="360">
                  <c:v>68164</c:v>
                </c:pt>
                <c:pt idx="361">
                  <c:v>68356</c:v>
                </c:pt>
                <c:pt idx="362">
                  <c:v>68477</c:v>
                </c:pt>
                <c:pt idx="363">
                  <c:v>68587</c:v>
                </c:pt>
                <c:pt idx="364">
                  <c:v>68708</c:v>
                </c:pt>
                <c:pt idx="365">
                  <c:v>68829</c:v>
                </c:pt>
                <c:pt idx="366">
                  <c:v>69031</c:v>
                </c:pt>
                <c:pt idx="367">
                  <c:v>69152</c:v>
                </c:pt>
                <c:pt idx="368">
                  <c:v>69272</c:v>
                </c:pt>
                <c:pt idx="369">
                  <c:v>69383</c:v>
                </c:pt>
                <c:pt idx="370">
                  <c:v>69493</c:v>
                </c:pt>
                <c:pt idx="371">
                  <c:v>69686</c:v>
                </c:pt>
                <c:pt idx="372">
                  <c:v>69797</c:v>
                </c:pt>
                <c:pt idx="373">
                  <c:v>69907</c:v>
                </c:pt>
                <c:pt idx="374">
                  <c:v>70018</c:v>
                </c:pt>
                <c:pt idx="375">
                  <c:v>70138</c:v>
                </c:pt>
                <c:pt idx="376">
                  <c:v>70341</c:v>
                </c:pt>
                <c:pt idx="377">
                  <c:v>70461</c:v>
                </c:pt>
                <c:pt idx="378">
                  <c:v>70582</c:v>
                </c:pt>
                <c:pt idx="379">
                  <c:v>70703</c:v>
                </c:pt>
                <c:pt idx="380">
                  <c:v>70813</c:v>
                </c:pt>
                <c:pt idx="381">
                  <c:v>71006</c:v>
                </c:pt>
                <c:pt idx="382">
                  <c:v>71116</c:v>
                </c:pt>
                <c:pt idx="383">
                  <c:v>71227</c:v>
                </c:pt>
                <c:pt idx="384">
                  <c:v>71337</c:v>
                </c:pt>
                <c:pt idx="385">
                  <c:v>71448</c:v>
                </c:pt>
                <c:pt idx="386">
                  <c:v>71650</c:v>
                </c:pt>
                <c:pt idx="387">
                  <c:v>71771</c:v>
                </c:pt>
                <c:pt idx="388">
                  <c:v>71892</c:v>
                </c:pt>
                <c:pt idx="389">
                  <c:v>72012</c:v>
                </c:pt>
                <c:pt idx="390">
                  <c:v>72123</c:v>
                </c:pt>
                <c:pt idx="391">
                  <c:v>72315</c:v>
                </c:pt>
                <c:pt idx="392">
                  <c:v>72426</c:v>
                </c:pt>
                <c:pt idx="393">
                  <c:v>72537</c:v>
                </c:pt>
                <c:pt idx="394">
                  <c:v>72647</c:v>
                </c:pt>
                <c:pt idx="395">
                  <c:v>72758</c:v>
                </c:pt>
                <c:pt idx="396">
                  <c:v>72960</c:v>
                </c:pt>
                <c:pt idx="397">
                  <c:v>73081</c:v>
                </c:pt>
                <c:pt idx="398">
                  <c:v>73201</c:v>
                </c:pt>
                <c:pt idx="399">
                  <c:v>73322</c:v>
                </c:pt>
                <c:pt idx="400">
                  <c:v>73443</c:v>
                </c:pt>
                <c:pt idx="401">
                  <c:v>73635</c:v>
                </c:pt>
                <c:pt idx="402">
                  <c:v>73746</c:v>
                </c:pt>
                <c:pt idx="403">
                  <c:v>73856</c:v>
                </c:pt>
                <c:pt idx="404">
                  <c:v>73967</c:v>
                </c:pt>
                <c:pt idx="405">
                  <c:v>74077</c:v>
                </c:pt>
                <c:pt idx="406">
                  <c:v>74280</c:v>
                </c:pt>
                <c:pt idx="407">
                  <c:v>74400</c:v>
                </c:pt>
                <c:pt idx="408">
                  <c:v>74521</c:v>
                </c:pt>
                <c:pt idx="409">
                  <c:v>74642</c:v>
                </c:pt>
                <c:pt idx="410">
                  <c:v>74762</c:v>
                </c:pt>
                <c:pt idx="411">
                  <c:v>74955</c:v>
                </c:pt>
                <c:pt idx="412">
                  <c:v>75065</c:v>
                </c:pt>
                <c:pt idx="413">
                  <c:v>75176</c:v>
                </c:pt>
                <c:pt idx="414">
                  <c:v>75286</c:v>
                </c:pt>
                <c:pt idx="415">
                  <c:v>75397</c:v>
                </c:pt>
                <c:pt idx="416">
                  <c:v>75599</c:v>
                </c:pt>
                <c:pt idx="417">
                  <c:v>75720</c:v>
                </c:pt>
                <c:pt idx="418">
                  <c:v>75841</c:v>
                </c:pt>
                <c:pt idx="419">
                  <c:v>75961</c:v>
                </c:pt>
                <c:pt idx="420">
                  <c:v>76082</c:v>
                </c:pt>
                <c:pt idx="421">
                  <c:v>76274</c:v>
                </c:pt>
                <c:pt idx="422">
                  <c:v>76385</c:v>
                </c:pt>
                <c:pt idx="423">
                  <c:v>76496</c:v>
                </c:pt>
                <c:pt idx="424">
                  <c:v>76606</c:v>
                </c:pt>
                <c:pt idx="425">
                  <c:v>76717</c:v>
                </c:pt>
                <c:pt idx="426">
                  <c:v>76919</c:v>
                </c:pt>
                <c:pt idx="427">
                  <c:v>77040</c:v>
                </c:pt>
                <c:pt idx="428">
                  <c:v>77160</c:v>
                </c:pt>
                <c:pt idx="429">
                  <c:v>77281</c:v>
                </c:pt>
                <c:pt idx="430">
                  <c:v>77402</c:v>
                </c:pt>
                <c:pt idx="431">
                  <c:v>77594</c:v>
                </c:pt>
                <c:pt idx="432">
                  <c:v>77705</c:v>
                </c:pt>
                <c:pt idx="433">
                  <c:v>77815</c:v>
                </c:pt>
                <c:pt idx="434">
                  <c:v>77926</c:v>
                </c:pt>
                <c:pt idx="435">
                  <c:v>78036</c:v>
                </c:pt>
                <c:pt idx="436">
                  <c:v>78238</c:v>
                </c:pt>
                <c:pt idx="437">
                  <c:v>78359</c:v>
                </c:pt>
                <c:pt idx="438">
                  <c:v>78480</c:v>
                </c:pt>
                <c:pt idx="439">
                  <c:v>78600</c:v>
                </c:pt>
                <c:pt idx="440">
                  <c:v>78721</c:v>
                </c:pt>
                <c:pt idx="441">
                  <c:v>78913</c:v>
                </c:pt>
                <c:pt idx="442">
                  <c:v>79023</c:v>
                </c:pt>
                <c:pt idx="443">
                  <c:v>79134</c:v>
                </c:pt>
                <c:pt idx="444">
                  <c:v>79245</c:v>
                </c:pt>
                <c:pt idx="445">
                  <c:v>79355</c:v>
                </c:pt>
                <c:pt idx="446">
                  <c:v>79547</c:v>
                </c:pt>
                <c:pt idx="447">
                  <c:v>79658</c:v>
                </c:pt>
                <c:pt idx="448">
                  <c:v>79778</c:v>
                </c:pt>
                <c:pt idx="449">
                  <c:v>79899</c:v>
                </c:pt>
                <c:pt idx="450">
                  <c:v>80020</c:v>
                </c:pt>
                <c:pt idx="451">
                  <c:v>80222</c:v>
                </c:pt>
                <c:pt idx="452">
                  <c:v>80342</c:v>
                </c:pt>
                <c:pt idx="453">
                  <c:v>80453</c:v>
                </c:pt>
                <c:pt idx="454">
                  <c:v>80564</c:v>
                </c:pt>
                <c:pt idx="455">
                  <c:v>80674</c:v>
                </c:pt>
                <c:pt idx="456">
                  <c:v>80866</c:v>
                </c:pt>
                <c:pt idx="457">
                  <c:v>80977</c:v>
                </c:pt>
                <c:pt idx="458">
                  <c:v>81087</c:v>
                </c:pt>
                <c:pt idx="459">
                  <c:v>81198</c:v>
                </c:pt>
                <c:pt idx="460">
                  <c:v>81319</c:v>
                </c:pt>
                <c:pt idx="461">
                  <c:v>81521</c:v>
                </c:pt>
                <c:pt idx="462">
                  <c:v>81641</c:v>
                </c:pt>
                <c:pt idx="463">
                  <c:v>81762</c:v>
                </c:pt>
                <c:pt idx="464">
                  <c:v>81882</c:v>
                </c:pt>
                <c:pt idx="465">
                  <c:v>81993</c:v>
                </c:pt>
                <c:pt idx="466">
                  <c:v>82185</c:v>
                </c:pt>
                <c:pt idx="467">
                  <c:v>82296</c:v>
                </c:pt>
                <c:pt idx="468">
                  <c:v>82406</c:v>
                </c:pt>
                <c:pt idx="469">
                  <c:v>82517</c:v>
                </c:pt>
                <c:pt idx="470">
                  <c:v>82627</c:v>
                </c:pt>
                <c:pt idx="471">
                  <c:v>82830</c:v>
                </c:pt>
                <c:pt idx="472">
                  <c:v>82950</c:v>
                </c:pt>
                <c:pt idx="473">
                  <c:v>83071</c:v>
                </c:pt>
                <c:pt idx="474">
                  <c:v>83191</c:v>
                </c:pt>
                <c:pt idx="475">
                  <c:v>83312</c:v>
                </c:pt>
                <c:pt idx="476">
                  <c:v>83504</c:v>
                </c:pt>
                <c:pt idx="477">
                  <c:v>83615</c:v>
                </c:pt>
                <c:pt idx="478">
                  <c:v>83726</c:v>
                </c:pt>
                <c:pt idx="479">
                  <c:v>83836</c:v>
                </c:pt>
                <c:pt idx="480">
                  <c:v>83947</c:v>
                </c:pt>
                <c:pt idx="481">
                  <c:v>84149</c:v>
                </c:pt>
                <c:pt idx="482">
                  <c:v>84270</c:v>
                </c:pt>
                <c:pt idx="483">
                  <c:v>84391</c:v>
                </c:pt>
                <c:pt idx="484">
                  <c:v>84511</c:v>
                </c:pt>
                <c:pt idx="485">
                  <c:v>84632</c:v>
                </c:pt>
                <c:pt idx="486">
                  <c:v>84824</c:v>
                </c:pt>
                <c:pt idx="487">
                  <c:v>84935</c:v>
                </c:pt>
                <c:pt idx="488">
                  <c:v>85045</c:v>
                </c:pt>
                <c:pt idx="489">
                  <c:v>85156</c:v>
                </c:pt>
                <c:pt idx="490">
                  <c:v>85267</c:v>
                </c:pt>
                <c:pt idx="491">
                  <c:v>85469</c:v>
                </c:pt>
                <c:pt idx="492">
                  <c:v>85590</c:v>
                </c:pt>
                <c:pt idx="493">
                  <c:v>85710</c:v>
                </c:pt>
                <c:pt idx="494">
                  <c:v>85831</c:v>
                </c:pt>
                <c:pt idx="495">
                  <c:v>85952</c:v>
                </c:pt>
                <c:pt idx="496">
                  <c:v>86144</c:v>
                </c:pt>
                <c:pt idx="497">
                  <c:v>86255</c:v>
                </c:pt>
                <c:pt idx="498">
                  <c:v>86365</c:v>
                </c:pt>
                <c:pt idx="499">
                  <c:v>86476</c:v>
                </c:pt>
                <c:pt idx="500">
                  <c:v>86586</c:v>
                </c:pt>
                <c:pt idx="501">
                  <c:v>86789</c:v>
                </c:pt>
                <c:pt idx="502">
                  <c:v>86910</c:v>
                </c:pt>
                <c:pt idx="503">
                  <c:v>87030</c:v>
                </c:pt>
                <c:pt idx="504">
                  <c:v>87151</c:v>
                </c:pt>
                <c:pt idx="505">
                  <c:v>87271</c:v>
                </c:pt>
                <c:pt idx="506">
                  <c:v>87464</c:v>
                </c:pt>
                <c:pt idx="507">
                  <c:v>87575</c:v>
                </c:pt>
                <c:pt idx="508">
                  <c:v>87685</c:v>
                </c:pt>
                <c:pt idx="509">
                  <c:v>87913</c:v>
                </c:pt>
                <c:pt idx="510">
                  <c:v>88106</c:v>
                </c:pt>
                <c:pt idx="511">
                  <c:v>88217</c:v>
                </c:pt>
                <c:pt idx="512">
                  <c:v>88327</c:v>
                </c:pt>
                <c:pt idx="513">
                  <c:v>88438</c:v>
                </c:pt>
                <c:pt idx="514">
                  <c:v>88559</c:v>
                </c:pt>
                <c:pt idx="515">
                  <c:v>88761</c:v>
                </c:pt>
                <c:pt idx="516">
                  <c:v>88882</c:v>
                </c:pt>
                <c:pt idx="517">
                  <c:v>89002</c:v>
                </c:pt>
                <c:pt idx="518">
                  <c:v>89113</c:v>
                </c:pt>
                <c:pt idx="519">
                  <c:v>89224</c:v>
                </c:pt>
                <c:pt idx="520">
                  <c:v>89416</c:v>
                </c:pt>
                <c:pt idx="521">
                  <c:v>89527</c:v>
                </c:pt>
                <c:pt idx="522">
                  <c:v>89637</c:v>
                </c:pt>
                <c:pt idx="523">
                  <c:v>89748</c:v>
                </c:pt>
                <c:pt idx="524">
                  <c:v>89869</c:v>
                </c:pt>
                <c:pt idx="525">
                  <c:v>90071</c:v>
                </c:pt>
                <c:pt idx="526">
                  <c:v>90192</c:v>
                </c:pt>
                <c:pt idx="527">
                  <c:v>90312</c:v>
                </c:pt>
                <c:pt idx="528">
                  <c:v>90423</c:v>
                </c:pt>
                <c:pt idx="529">
                  <c:v>90534</c:v>
                </c:pt>
                <c:pt idx="530">
                  <c:v>90726</c:v>
                </c:pt>
                <c:pt idx="531">
                  <c:v>90837</c:v>
                </c:pt>
                <c:pt idx="532">
                  <c:v>90947</c:v>
                </c:pt>
                <c:pt idx="533">
                  <c:v>91058</c:v>
                </c:pt>
                <c:pt idx="534">
                  <c:v>91179</c:v>
                </c:pt>
                <c:pt idx="535">
                  <c:v>91381</c:v>
                </c:pt>
                <c:pt idx="536">
                  <c:v>91502</c:v>
                </c:pt>
                <c:pt idx="537">
                  <c:v>91622</c:v>
                </c:pt>
                <c:pt idx="538">
                  <c:v>91733</c:v>
                </c:pt>
                <c:pt idx="539">
                  <c:v>91844</c:v>
                </c:pt>
                <c:pt idx="540">
                  <c:v>92036</c:v>
                </c:pt>
                <c:pt idx="541">
                  <c:v>92147</c:v>
                </c:pt>
                <c:pt idx="542">
                  <c:v>92257</c:v>
                </c:pt>
                <c:pt idx="543">
                  <c:v>92378</c:v>
                </c:pt>
                <c:pt idx="544">
                  <c:v>92499</c:v>
                </c:pt>
                <c:pt idx="545">
                  <c:v>92701</c:v>
                </c:pt>
                <c:pt idx="546">
                  <c:v>92822</c:v>
                </c:pt>
                <c:pt idx="547">
                  <c:v>92942</c:v>
                </c:pt>
                <c:pt idx="548">
                  <c:v>93063</c:v>
                </c:pt>
                <c:pt idx="549">
                  <c:v>93174</c:v>
                </c:pt>
                <c:pt idx="550">
                  <c:v>93366</c:v>
                </c:pt>
                <c:pt idx="551">
                  <c:v>93477</c:v>
                </c:pt>
                <c:pt idx="552">
                  <c:v>93587</c:v>
                </c:pt>
                <c:pt idx="553">
                  <c:v>93698</c:v>
                </c:pt>
                <c:pt idx="554">
                  <c:v>93818</c:v>
                </c:pt>
                <c:pt idx="555">
                  <c:v>94021</c:v>
                </c:pt>
                <c:pt idx="556">
                  <c:v>94142</c:v>
                </c:pt>
                <c:pt idx="557">
                  <c:v>94262</c:v>
                </c:pt>
                <c:pt idx="558">
                  <c:v>94383</c:v>
                </c:pt>
                <c:pt idx="559">
                  <c:v>94493</c:v>
                </c:pt>
                <c:pt idx="560">
                  <c:v>94686</c:v>
                </c:pt>
                <c:pt idx="561">
                  <c:v>94797</c:v>
                </c:pt>
                <c:pt idx="562">
                  <c:v>94907</c:v>
                </c:pt>
                <c:pt idx="563">
                  <c:v>95018</c:v>
                </c:pt>
                <c:pt idx="564">
                  <c:v>95138</c:v>
                </c:pt>
                <c:pt idx="565">
                  <c:v>95341</c:v>
                </c:pt>
                <c:pt idx="566">
                  <c:v>95462</c:v>
                </c:pt>
                <c:pt idx="567">
                  <c:v>95582</c:v>
                </c:pt>
                <c:pt idx="568">
                  <c:v>95703</c:v>
                </c:pt>
                <c:pt idx="569">
                  <c:v>95813</c:v>
                </c:pt>
                <c:pt idx="570">
                  <c:v>96006</c:v>
                </c:pt>
                <c:pt idx="571">
                  <c:v>96117</c:v>
                </c:pt>
                <c:pt idx="572">
                  <c:v>96227</c:v>
                </c:pt>
                <c:pt idx="573">
                  <c:v>96338</c:v>
                </c:pt>
                <c:pt idx="574">
                  <c:v>96458</c:v>
                </c:pt>
                <c:pt idx="575">
                  <c:v>96661</c:v>
                </c:pt>
                <c:pt idx="576">
                  <c:v>96782</c:v>
                </c:pt>
                <c:pt idx="577">
                  <c:v>96902</c:v>
                </c:pt>
                <c:pt idx="578">
                  <c:v>97023</c:v>
                </c:pt>
                <c:pt idx="579">
                  <c:v>97133</c:v>
                </c:pt>
                <c:pt idx="580">
                  <c:v>97326</c:v>
                </c:pt>
                <c:pt idx="581">
                  <c:v>97437</c:v>
                </c:pt>
                <c:pt idx="582">
                  <c:v>97547</c:v>
                </c:pt>
                <c:pt idx="583">
                  <c:v>97658</c:v>
                </c:pt>
                <c:pt idx="584">
                  <c:v>97778</c:v>
                </c:pt>
                <c:pt idx="585">
                  <c:v>97981</c:v>
                </c:pt>
                <c:pt idx="586">
                  <c:v>98102</c:v>
                </c:pt>
                <c:pt idx="587">
                  <c:v>98222</c:v>
                </c:pt>
                <c:pt idx="588">
                  <c:v>98343</c:v>
                </c:pt>
                <c:pt idx="589">
                  <c:v>98453</c:v>
                </c:pt>
                <c:pt idx="590">
                  <c:v>98646</c:v>
                </c:pt>
                <c:pt idx="591">
                  <c:v>98757</c:v>
                </c:pt>
                <c:pt idx="592">
                  <c:v>98867</c:v>
                </c:pt>
                <c:pt idx="593">
                  <c:v>98978</c:v>
                </c:pt>
                <c:pt idx="594">
                  <c:v>99098</c:v>
                </c:pt>
                <c:pt idx="595">
                  <c:v>99301</c:v>
                </c:pt>
                <c:pt idx="596">
                  <c:v>99422</c:v>
                </c:pt>
                <c:pt idx="597">
                  <c:v>99542</c:v>
                </c:pt>
                <c:pt idx="598">
                  <c:v>99663</c:v>
                </c:pt>
                <c:pt idx="599">
                  <c:v>99773</c:v>
                </c:pt>
                <c:pt idx="600">
                  <c:v>99966</c:v>
                </c:pt>
                <c:pt idx="601">
                  <c:v>100077</c:v>
                </c:pt>
                <c:pt idx="602">
                  <c:v>100187</c:v>
                </c:pt>
                <c:pt idx="603">
                  <c:v>100298</c:v>
                </c:pt>
                <c:pt idx="604">
                  <c:v>100408</c:v>
                </c:pt>
                <c:pt idx="605">
                  <c:v>100611</c:v>
                </c:pt>
                <c:pt idx="606">
                  <c:v>100732</c:v>
                </c:pt>
                <c:pt idx="607">
                  <c:v>100852</c:v>
                </c:pt>
                <c:pt idx="608">
                  <c:v>100973</c:v>
                </c:pt>
                <c:pt idx="609">
                  <c:v>101083</c:v>
                </c:pt>
                <c:pt idx="610">
                  <c:v>101276</c:v>
                </c:pt>
                <c:pt idx="611">
                  <c:v>101387</c:v>
                </c:pt>
                <c:pt idx="612">
                  <c:v>101497</c:v>
                </c:pt>
                <c:pt idx="613">
                  <c:v>101608</c:v>
                </c:pt>
                <c:pt idx="614">
                  <c:v>101729</c:v>
                </c:pt>
                <c:pt idx="615">
                  <c:v>101931</c:v>
                </c:pt>
                <c:pt idx="616">
                  <c:v>102052</c:v>
                </c:pt>
                <c:pt idx="617">
                  <c:v>102172</c:v>
                </c:pt>
                <c:pt idx="618">
                  <c:v>102293</c:v>
                </c:pt>
                <c:pt idx="619">
                  <c:v>102404</c:v>
                </c:pt>
                <c:pt idx="620">
                  <c:v>102596</c:v>
                </c:pt>
                <c:pt idx="621">
                  <c:v>102707</c:v>
                </c:pt>
                <c:pt idx="622">
                  <c:v>102817</c:v>
                </c:pt>
                <c:pt idx="623">
                  <c:v>102928</c:v>
                </c:pt>
                <c:pt idx="624">
                  <c:v>103049</c:v>
                </c:pt>
                <c:pt idx="625">
                  <c:v>103251</c:v>
                </c:pt>
                <c:pt idx="626">
                  <c:v>103372</c:v>
                </c:pt>
                <c:pt idx="627">
                  <c:v>103492</c:v>
                </c:pt>
                <c:pt idx="628">
                  <c:v>103603</c:v>
                </c:pt>
                <c:pt idx="629">
                  <c:v>103714</c:v>
                </c:pt>
                <c:pt idx="630">
                  <c:v>103906</c:v>
                </c:pt>
                <c:pt idx="631">
                  <c:v>104017</c:v>
                </c:pt>
                <c:pt idx="632">
                  <c:v>104127</c:v>
                </c:pt>
                <c:pt idx="633">
                  <c:v>104238</c:v>
                </c:pt>
                <c:pt idx="634">
                  <c:v>104359</c:v>
                </c:pt>
                <c:pt idx="635">
                  <c:v>104561</c:v>
                </c:pt>
                <c:pt idx="636">
                  <c:v>104682</c:v>
                </c:pt>
                <c:pt idx="637">
                  <c:v>104802</c:v>
                </c:pt>
                <c:pt idx="638">
                  <c:v>104913</c:v>
                </c:pt>
                <c:pt idx="639">
                  <c:v>105024</c:v>
                </c:pt>
                <c:pt idx="640">
                  <c:v>105216</c:v>
                </c:pt>
                <c:pt idx="641">
                  <c:v>105327</c:v>
                </c:pt>
                <c:pt idx="642">
                  <c:v>105437</c:v>
                </c:pt>
                <c:pt idx="643">
                  <c:v>105548</c:v>
                </c:pt>
                <c:pt idx="644">
                  <c:v>105669</c:v>
                </c:pt>
                <c:pt idx="645">
                  <c:v>105871</c:v>
                </c:pt>
                <c:pt idx="646">
                  <c:v>105992</c:v>
                </c:pt>
                <c:pt idx="647">
                  <c:v>106112</c:v>
                </c:pt>
                <c:pt idx="648">
                  <c:v>106233</c:v>
                </c:pt>
                <c:pt idx="649">
                  <c:v>106343</c:v>
                </c:pt>
                <c:pt idx="650">
                  <c:v>106536</c:v>
                </c:pt>
                <c:pt idx="651">
                  <c:v>106647</c:v>
                </c:pt>
                <c:pt idx="652">
                  <c:v>106757</c:v>
                </c:pt>
                <c:pt idx="653">
                  <c:v>106878</c:v>
                </c:pt>
                <c:pt idx="654">
                  <c:v>106988</c:v>
                </c:pt>
                <c:pt idx="655">
                  <c:v>107191</c:v>
                </c:pt>
                <c:pt idx="656">
                  <c:v>107311</c:v>
                </c:pt>
                <c:pt idx="657">
                  <c:v>107432</c:v>
                </c:pt>
                <c:pt idx="658">
                  <c:v>107553</c:v>
                </c:pt>
                <c:pt idx="659">
                  <c:v>107663</c:v>
                </c:pt>
                <c:pt idx="660">
                  <c:v>107856</c:v>
                </c:pt>
                <c:pt idx="661">
                  <c:v>107966</c:v>
                </c:pt>
                <c:pt idx="662">
                  <c:v>108077</c:v>
                </c:pt>
                <c:pt idx="663">
                  <c:v>108187</c:v>
                </c:pt>
                <c:pt idx="664">
                  <c:v>108298</c:v>
                </c:pt>
                <c:pt idx="665">
                  <c:v>108501</c:v>
                </c:pt>
                <c:pt idx="666">
                  <c:v>108621</c:v>
                </c:pt>
                <c:pt idx="667">
                  <c:v>108742</c:v>
                </c:pt>
                <c:pt idx="668">
                  <c:v>108862</c:v>
                </c:pt>
                <c:pt idx="669">
                  <c:v>108983</c:v>
                </c:pt>
                <c:pt idx="670">
                  <c:v>109175</c:v>
                </c:pt>
                <c:pt idx="671">
                  <c:v>109286</c:v>
                </c:pt>
                <c:pt idx="672">
                  <c:v>109397</c:v>
                </c:pt>
                <c:pt idx="673">
                  <c:v>109507</c:v>
                </c:pt>
                <c:pt idx="674">
                  <c:v>109618</c:v>
                </c:pt>
                <c:pt idx="675">
                  <c:v>109820</c:v>
                </c:pt>
                <c:pt idx="676">
                  <c:v>109941</c:v>
                </c:pt>
                <c:pt idx="677">
                  <c:v>110061</c:v>
                </c:pt>
                <c:pt idx="678">
                  <c:v>110182</c:v>
                </c:pt>
                <c:pt idx="679">
                  <c:v>110303</c:v>
                </c:pt>
                <c:pt idx="680">
                  <c:v>110495</c:v>
                </c:pt>
                <c:pt idx="681">
                  <c:v>110606</c:v>
                </c:pt>
                <c:pt idx="682">
                  <c:v>110716</c:v>
                </c:pt>
                <c:pt idx="683">
                  <c:v>110827</c:v>
                </c:pt>
                <c:pt idx="684">
                  <c:v>110937</c:v>
                </c:pt>
                <c:pt idx="685">
                  <c:v>111140</c:v>
                </c:pt>
                <c:pt idx="686">
                  <c:v>111260</c:v>
                </c:pt>
                <c:pt idx="687">
                  <c:v>111381</c:v>
                </c:pt>
                <c:pt idx="688">
                  <c:v>111502</c:v>
                </c:pt>
                <c:pt idx="689">
                  <c:v>111622</c:v>
                </c:pt>
                <c:pt idx="690">
                  <c:v>111815</c:v>
                </c:pt>
                <c:pt idx="691">
                  <c:v>111925</c:v>
                </c:pt>
                <c:pt idx="692">
                  <c:v>112036</c:v>
                </c:pt>
                <c:pt idx="693">
                  <c:v>112146</c:v>
                </c:pt>
                <c:pt idx="694">
                  <c:v>112257</c:v>
                </c:pt>
                <c:pt idx="695">
                  <c:v>112460</c:v>
                </c:pt>
                <c:pt idx="696">
                  <c:v>112580</c:v>
                </c:pt>
                <c:pt idx="697">
                  <c:v>112701</c:v>
                </c:pt>
                <c:pt idx="698">
                  <c:v>112821</c:v>
                </c:pt>
                <c:pt idx="699">
                  <c:v>112942</c:v>
                </c:pt>
                <c:pt idx="700">
                  <c:v>113135</c:v>
                </c:pt>
                <c:pt idx="701">
                  <c:v>113245</c:v>
                </c:pt>
                <c:pt idx="702">
                  <c:v>113356</c:v>
                </c:pt>
                <c:pt idx="703">
                  <c:v>113466</c:v>
                </c:pt>
                <c:pt idx="704">
                  <c:v>113577</c:v>
                </c:pt>
                <c:pt idx="705">
                  <c:v>113779</c:v>
                </c:pt>
                <c:pt idx="706">
                  <c:v>113900</c:v>
                </c:pt>
                <c:pt idx="707">
                  <c:v>114021</c:v>
                </c:pt>
                <c:pt idx="708">
                  <c:v>114141</c:v>
                </c:pt>
                <c:pt idx="709">
                  <c:v>114262</c:v>
                </c:pt>
                <c:pt idx="710">
                  <c:v>114454</c:v>
                </c:pt>
                <c:pt idx="711">
                  <c:v>114565</c:v>
                </c:pt>
                <c:pt idx="712">
                  <c:v>114676</c:v>
                </c:pt>
                <c:pt idx="713">
                  <c:v>114786</c:v>
                </c:pt>
                <c:pt idx="714">
                  <c:v>114897</c:v>
                </c:pt>
                <c:pt idx="715">
                  <c:v>115099</c:v>
                </c:pt>
                <c:pt idx="716">
                  <c:v>115220</c:v>
                </c:pt>
                <c:pt idx="717">
                  <c:v>115341</c:v>
                </c:pt>
                <c:pt idx="718">
                  <c:v>115461</c:v>
                </c:pt>
                <c:pt idx="719">
                  <c:v>115582</c:v>
                </c:pt>
                <c:pt idx="720">
                  <c:v>115774</c:v>
                </c:pt>
                <c:pt idx="721">
                  <c:v>115885</c:v>
                </c:pt>
                <c:pt idx="722">
                  <c:v>115995</c:v>
                </c:pt>
                <c:pt idx="723">
                  <c:v>116106</c:v>
                </c:pt>
                <c:pt idx="724">
                  <c:v>116217</c:v>
                </c:pt>
                <c:pt idx="725">
                  <c:v>116419</c:v>
                </c:pt>
                <c:pt idx="726">
                  <c:v>116540</c:v>
                </c:pt>
                <c:pt idx="727">
                  <c:v>116660</c:v>
                </c:pt>
                <c:pt idx="728">
                  <c:v>116781</c:v>
                </c:pt>
                <c:pt idx="729">
                  <c:v>116902</c:v>
                </c:pt>
                <c:pt idx="730">
                  <c:v>117094</c:v>
                </c:pt>
                <c:pt idx="731">
                  <c:v>117205</c:v>
                </c:pt>
                <c:pt idx="732">
                  <c:v>117315</c:v>
                </c:pt>
                <c:pt idx="733">
                  <c:v>117426</c:v>
                </c:pt>
                <c:pt idx="734">
                  <c:v>117537</c:v>
                </c:pt>
                <c:pt idx="735">
                  <c:v>117739</c:v>
                </c:pt>
                <c:pt idx="736">
                  <c:v>117860</c:v>
                </c:pt>
                <c:pt idx="737">
                  <c:v>117980</c:v>
                </c:pt>
                <c:pt idx="738">
                  <c:v>118101</c:v>
                </c:pt>
                <c:pt idx="739">
                  <c:v>118222</c:v>
                </c:pt>
                <c:pt idx="740">
                  <c:v>118414</c:v>
                </c:pt>
                <c:pt idx="741">
                  <c:v>118525</c:v>
                </c:pt>
                <c:pt idx="742">
                  <c:v>118635</c:v>
                </c:pt>
                <c:pt idx="743">
                  <c:v>118746</c:v>
                </c:pt>
                <c:pt idx="744">
                  <c:v>118857</c:v>
                </c:pt>
                <c:pt idx="745">
                  <c:v>118967</c:v>
                </c:pt>
                <c:pt idx="746">
                  <c:v>119169</c:v>
                </c:pt>
                <c:pt idx="747">
                  <c:v>119289</c:v>
                </c:pt>
                <c:pt idx="748">
                  <c:v>119410</c:v>
                </c:pt>
                <c:pt idx="749">
                  <c:v>119530</c:v>
                </c:pt>
                <c:pt idx="750">
                  <c:v>119651</c:v>
                </c:pt>
                <c:pt idx="751">
                  <c:v>119852</c:v>
                </c:pt>
                <c:pt idx="752">
                  <c:v>119963</c:v>
                </c:pt>
                <c:pt idx="753">
                  <c:v>120074</c:v>
                </c:pt>
                <c:pt idx="754">
                  <c:v>120184</c:v>
                </c:pt>
                <c:pt idx="755">
                  <c:v>120295</c:v>
                </c:pt>
                <c:pt idx="756">
                  <c:v>120486</c:v>
                </c:pt>
                <c:pt idx="757">
                  <c:v>120597</c:v>
                </c:pt>
                <c:pt idx="758">
                  <c:v>120707</c:v>
                </c:pt>
                <c:pt idx="759">
                  <c:v>120818</c:v>
                </c:pt>
                <c:pt idx="760">
                  <c:v>120939</c:v>
                </c:pt>
                <c:pt idx="761">
                  <c:v>121140</c:v>
                </c:pt>
                <c:pt idx="762">
                  <c:v>121261</c:v>
                </c:pt>
                <c:pt idx="763">
                  <c:v>121381</c:v>
                </c:pt>
                <c:pt idx="764">
                  <c:v>121831</c:v>
                </c:pt>
                <c:pt idx="765">
                  <c:v>121952</c:v>
                </c:pt>
                <c:pt idx="766">
                  <c:v>122072</c:v>
                </c:pt>
                <c:pt idx="767">
                  <c:v>122193</c:v>
                </c:pt>
                <c:pt idx="768">
                  <c:v>122303</c:v>
                </c:pt>
                <c:pt idx="769">
                  <c:v>122495</c:v>
                </c:pt>
                <c:pt idx="770">
                  <c:v>122605</c:v>
                </c:pt>
                <c:pt idx="771">
                  <c:v>122716</c:v>
                </c:pt>
                <c:pt idx="772">
                  <c:v>122826</c:v>
                </c:pt>
                <c:pt idx="773">
                  <c:v>122937</c:v>
                </c:pt>
                <c:pt idx="774">
                  <c:v>123138</c:v>
                </c:pt>
                <c:pt idx="775">
                  <c:v>123259</c:v>
                </c:pt>
                <c:pt idx="776">
                  <c:v>123380</c:v>
                </c:pt>
                <c:pt idx="777">
                  <c:v>123500</c:v>
                </c:pt>
                <c:pt idx="778">
                  <c:v>123621</c:v>
                </c:pt>
                <c:pt idx="779">
                  <c:v>123822</c:v>
                </c:pt>
                <c:pt idx="780">
                  <c:v>123943</c:v>
                </c:pt>
                <c:pt idx="781">
                  <c:v>124053</c:v>
                </c:pt>
                <c:pt idx="782">
                  <c:v>124164</c:v>
                </c:pt>
                <c:pt idx="783">
                  <c:v>124274</c:v>
                </c:pt>
                <c:pt idx="784">
                  <c:v>124466</c:v>
                </c:pt>
                <c:pt idx="785">
                  <c:v>124576</c:v>
                </c:pt>
                <c:pt idx="786">
                  <c:v>124687</c:v>
                </c:pt>
                <c:pt idx="787">
                  <c:v>124797</c:v>
                </c:pt>
                <c:pt idx="788">
                  <c:v>124908</c:v>
                </c:pt>
                <c:pt idx="789">
                  <c:v>125109</c:v>
                </c:pt>
                <c:pt idx="790">
                  <c:v>125230</c:v>
                </c:pt>
                <c:pt idx="791">
                  <c:v>125350</c:v>
                </c:pt>
                <c:pt idx="792">
                  <c:v>125471</c:v>
                </c:pt>
                <c:pt idx="793">
                  <c:v>125592</c:v>
                </c:pt>
                <c:pt idx="794">
                  <c:v>125793</c:v>
                </c:pt>
                <c:pt idx="795">
                  <c:v>125904</c:v>
                </c:pt>
                <c:pt idx="796">
                  <c:v>126014</c:v>
                </c:pt>
                <c:pt idx="797">
                  <c:v>126125</c:v>
                </c:pt>
                <c:pt idx="798">
                  <c:v>126235</c:v>
                </c:pt>
                <c:pt idx="799">
                  <c:v>126427</c:v>
                </c:pt>
                <c:pt idx="800">
                  <c:v>126537</c:v>
                </c:pt>
                <c:pt idx="801">
                  <c:v>126648</c:v>
                </c:pt>
                <c:pt idx="802">
                  <c:v>126758</c:v>
                </c:pt>
                <c:pt idx="803">
                  <c:v>126879</c:v>
                </c:pt>
                <c:pt idx="804">
                  <c:v>127080</c:v>
                </c:pt>
                <c:pt idx="805">
                  <c:v>127201</c:v>
                </c:pt>
                <c:pt idx="806">
                  <c:v>127321</c:v>
                </c:pt>
                <c:pt idx="807">
                  <c:v>127442</c:v>
                </c:pt>
                <c:pt idx="808">
                  <c:v>127563</c:v>
                </c:pt>
                <c:pt idx="809">
                  <c:v>127754</c:v>
                </c:pt>
                <c:pt idx="810">
                  <c:v>127864</c:v>
                </c:pt>
                <c:pt idx="811">
                  <c:v>127975</c:v>
                </c:pt>
                <c:pt idx="812">
                  <c:v>128086</c:v>
                </c:pt>
                <c:pt idx="813">
                  <c:v>128196</c:v>
                </c:pt>
                <c:pt idx="814">
                  <c:v>128387</c:v>
                </c:pt>
                <c:pt idx="815">
                  <c:v>128498</c:v>
                </c:pt>
                <c:pt idx="816">
                  <c:v>128619</c:v>
                </c:pt>
                <c:pt idx="817">
                  <c:v>128739</c:v>
                </c:pt>
                <c:pt idx="818">
                  <c:v>128860</c:v>
                </c:pt>
                <c:pt idx="819">
                  <c:v>129061</c:v>
                </c:pt>
                <c:pt idx="820">
                  <c:v>129182</c:v>
                </c:pt>
                <c:pt idx="821">
                  <c:v>129302</c:v>
                </c:pt>
                <c:pt idx="822">
                  <c:v>129423</c:v>
                </c:pt>
                <c:pt idx="823">
                  <c:v>129533</c:v>
                </c:pt>
                <c:pt idx="824">
                  <c:v>129725</c:v>
                </c:pt>
                <c:pt idx="825">
                  <c:v>129835</c:v>
                </c:pt>
                <c:pt idx="826">
                  <c:v>129946</c:v>
                </c:pt>
                <c:pt idx="827">
                  <c:v>130056</c:v>
                </c:pt>
                <c:pt idx="828">
                  <c:v>130177</c:v>
                </c:pt>
                <c:pt idx="829">
                  <c:v>130378</c:v>
                </c:pt>
                <c:pt idx="830">
                  <c:v>130499</c:v>
                </c:pt>
                <c:pt idx="831">
                  <c:v>130620</c:v>
                </c:pt>
                <c:pt idx="832">
                  <c:v>130740</c:v>
                </c:pt>
                <c:pt idx="833">
                  <c:v>130861</c:v>
                </c:pt>
                <c:pt idx="834">
                  <c:v>131062</c:v>
                </c:pt>
                <c:pt idx="835">
                  <c:v>131183</c:v>
                </c:pt>
                <c:pt idx="836">
                  <c:v>131293</c:v>
                </c:pt>
                <c:pt idx="837">
                  <c:v>131404</c:v>
                </c:pt>
                <c:pt idx="838">
                  <c:v>131514</c:v>
                </c:pt>
                <c:pt idx="839">
                  <c:v>131706</c:v>
                </c:pt>
                <c:pt idx="840">
                  <c:v>131816</c:v>
                </c:pt>
                <c:pt idx="841">
                  <c:v>131927</c:v>
                </c:pt>
                <c:pt idx="842">
                  <c:v>132038</c:v>
                </c:pt>
                <c:pt idx="843">
                  <c:v>132148</c:v>
                </c:pt>
                <c:pt idx="844">
                  <c:v>132350</c:v>
                </c:pt>
                <c:pt idx="845">
                  <c:v>132470</c:v>
                </c:pt>
                <c:pt idx="846">
                  <c:v>132591</c:v>
                </c:pt>
                <c:pt idx="847">
                  <c:v>132711</c:v>
                </c:pt>
                <c:pt idx="848">
                  <c:v>132832</c:v>
                </c:pt>
                <c:pt idx="849">
                  <c:v>133024</c:v>
                </c:pt>
                <c:pt idx="850">
                  <c:v>133134</c:v>
                </c:pt>
                <c:pt idx="851">
                  <c:v>133245</c:v>
                </c:pt>
                <c:pt idx="852">
                  <c:v>133355</c:v>
                </c:pt>
                <c:pt idx="853">
                  <c:v>133466</c:v>
                </c:pt>
                <c:pt idx="854">
                  <c:v>133657</c:v>
                </c:pt>
                <c:pt idx="855">
                  <c:v>133768</c:v>
                </c:pt>
                <c:pt idx="856">
                  <c:v>133879</c:v>
                </c:pt>
                <c:pt idx="857">
                  <c:v>133999</c:v>
                </c:pt>
                <c:pt idx="858">
                  <c:v>134120</c:v>
                </c:pt>
                <c:pt idx="859">
                  <c:v>134321</c:v>
                </c:pt>
                <c:pt idx="860">
                  <c:v>134442</c:v>
                </c:pt>
                <c:pt idx="861">
                  <c:v>134563</c:v>
                </c:pt>
                <c:pt idx="862">
                  <c:v>134683</c:v>
                </c:pt>
                <c:pt idx="863">
                  <c:v>134794</c:v>
                </c:pt>
                <c:pt idx="864">
                  <c:v>134985</c:v>
                </c:pt>
                <c:pt idx="865">
                  <c:v>135096</c:v>
                </c:pt>
                <c:pt idx="866">
                  <c:v>135207</c:v>
                </c:pt>
                <c:pt idx="867">
                  <c:v>135317</c:v>
                </c:pt>
                <c:pt idx="868">
                  <c:v>135428</c:v>
                </c:pt>
                <c:pt idx="869">
                  <c:v>135630</c:v>
                </c:pt>
                <c:pt idx="870">
                  <c:v>135750</c:v>
                </c:pt>
                <c:pt idx="871">
                  <c:v>135871</c:v>
                </c:pt>
                <c:pt idx="872">
                  <c:v>135991</c:v>
                </c:pt>
                <c:pt idx="873">
                  <c:v>136112</c:v>
                </c:pt>
                <c:pt idx="874">
                  <c:v>136304</c:v>
                </c:pt>
                <c:pt idx="875">
                  <c:v>136414</c:v>
                </c:pt>
                <c:pt idx="876">
                  <c:v>136525</c:v>
                </c:pt>
                <c:pt idx="877">
                  <c:v>136635</c:v>
                </c:pt>
                <c:pt idx="878">
                  <c:v>136746</c:v>
                </c:pt>
                <c:pt idx="879">
                  <c:v>136938</c:v>
                </c:pt>
                <c:pt idx="880">
                  <c:v>137048</c:v>
                </c:pt>
                <c:pt idx="881">
                  <c:v>137169</c:v>
                </c:pt>
                <c:pt idx="882">
                  <c:v>137289</c:v>
                </c:pt>
                <c:pt idx="883">
                  <c:v>137410</c:v>
                </c:pt>
                <c:pt idx="884">
                  <c:v>137612</c:v>
                </c:pt>
                <c:pt idx="885">
                  <c:v>137732</c:v>
                </c:pt>
                <c:pt idx="886">
                  <c:v>137853</c:v>
                </c:pt>
                <c:pt idx="887">
                  <c:v>137963</c:v>
                </c:pt>
                <c:pt idx="888">
                  <c:v>138074</c:v>
                </c:pt>
                <c:pt idx="889">
                  <c:v>138266</c:v>
                </c:pt>
                <c:pt idx="890">
                  <c:v>138377</c:v>
                </c:pt>
                <c:pt idx="891">
                  <c:v>138487</c:v>
                </c:pt>
                <c:pt idx="892">
                  <c:v>138598</c:v>
                </c:pt>
                <c:pt idx="893">
                  <c:v>138708</c:v>
                </c:pt>
                <c:pt idx="894">
                  <c:v>138911</c:v>
                </c:pt>
                <c:pt idx="895">
                  <c:v>139031</c:v>
                </c:pt>
                <c:pt idx="896">
                  <c:v>139152</c:v>
                </c:pt>
                <c:pt idx="897">
                  <c:v>139273</c:v>
                </c:pt>
                <c:pt idx="898">
                  <c:v>139393</c:v>
                </c:pt>
                <c:pt idx="899">
                  <c:v>139586</c:v>
                </c:pt>
                <c:pt idx="900">
                  <c:v>139697</c:v>
                </c:pt>
                <c:pt idx="901">
                  <c:v>139807</c:v>
                </c:pt>
                <c:pt idx="902">
                  <c:v>140038</c:v>
                </c:pt>
                <c:pt idx="903">
                  <c:v>140241</c:v>
                </c:pt>
                <c:pt idx="904">
                  <c:v>140361</c:v>
                </c:pt>
                <c:pt idx="905">
                  <c:v>140482</c:v>
                </c:pt>
                <c:pt idx="906">
                  <c:v>140723</c:v>
                </c:pt>
                <c:pt idx="907">
                  <c:v>140915</c:v>
                </c:pt>
                <c:pt idx="908">
                  <c:v>141025</c:v>
                </c:pt>
                <c:pt idx="909">
                  <c:v>141136</c:v>
                </c:pt>
                <c:pt idx="910">
                  <c:v>141357</c:v>
                </c:pt>
                <c:pt idx="911">
                  <c:v>141559</c:v>
                </c:pt>
                <c:pt idx="912">
                  <c:v>141679</c:v>
                </c:pt>
                <c:pt idx="913">
                  <c:v>141800</c:v>
                </c:pt>
                <c:pt idx="914">
                  <c:v>142041</c:v>
                </c:pt>
                <c:pt idx="915">
                  <c:v>142243</c:v>
                </c:pt>
                <c:pt idx="916">
                  <c:v>142353</c:v>
                </c:pt>
                <c:pt idx="917">
                  <c:v>142464</c:v>
                </c:pt>
                <c:pt idx="918">
                  <c:v>142685</c:v>
                </c:pt>
                <c:pt idx="919">
                  <c:v>142877</c:v>
                </c:pt>
                <c:pt idx="920">
                  <c:v>142987</c:v>
                </c:pt>
                <c:pt idx="921">
                  <c:v>143098</c:v>
                </c:pt>
                <c:pt idx="922">
                  <c:v>143329</c:v>
                </c:pt>
                <c:pt idx="923">
                  <c:v>143531</c:v>
                </c:pt>
                <c:pt idx="924">
                  <c:v>143651</c:v>
                </c:pt>
                <c:pt idx="925">
                  <c:v>143772</c:v>
                </c:pt>
                <c:pt idx="926">
                  <c:v>143892</c:v>
                </c:pt>
                <c:pt idx="927">
                  <c:v>144013</c:v>
                </c:pt>
                <c:pt idx="928">
                  <c:v>144205</c:v>
                </c:pt>
                <c:pt idx="929">
                  <c:v>144315</c:v>
                </c:pt>
                <c:pt idx="930">
                  <c:v>144426</c:v>
                </c:pt>
                <c:pt idx="931">
                  <c:v>144536</c:v>
                </c:pt>
                <c:pt idx="932">
                  <c:v>144647</c:v>
                </c:pt>
                <c:pt idx="933">
                  <c:v>144838</c:v>
                </c:pt>
                <c:pt idx="934">
                  <c:v>144959</c:v>
                </c:pt>
                <c:pt idx="935">
                  <c:v>145080</c:v>
                </c:pt>
                <c:pt idx="936">
                  <c:v>145200</c:v>
                </c:pt>
                <c:pt idx="937">
                  <c:v>145321</c:v>
                </c:pt>
                <c:pt idx="938">
                  <c:v>145522</c:v>
                </c:pt>
                <c:pt idx="939">
                  <c:v>145643</c:v>
                </c:pt>
                <c:pt idx="940">
                  <c:v>145753</c:v>
                </c:pt>
                <c:pt idx="941">
                  <c:v>145864</c:v>
                </c:pt>
                <c:pt idx="942">
                  <c:v>145975</c:v>
                </c:pt>
                <c:pt idx="943">
                  <c:v>146166</c:v>
                </c:pt>
                <c:pt idx="944">
                  <c:v>146277</c:v>
                </c:pt>
                <c:pt idx="945">
                  <c:v>146387</c:v>
                </c:pt>
                <c:pt idx="946">
                  <c:v>146498</c:v>
                </c:pt>
                <c:pt idx="947">
                  <c:v>146608</c:v>
                </c:pt>
                <c:pt idx="948">
                  <c:v>146810</c:v>
                </c:pt>
                <c:pt idx="949">
                  <c:v>146930</c:v>
                </c:pt>
                <c:pt idx="950">
                  <c:v>147051</c:v>
                </c:pt>
                <c:pt idx="951">
                  <c:v>147172</c:v>
                </c:pt>
                <c:pt idx="952">
                  <c:v>147292</c:v>
                </c:pt>
                <c:pt idx="953">
                  <c:v>147484</c:v>
                </c:pt>
                <c:pt idx="954">
                  <c:v>147594</c:v>
                </c:pt>
                <c:pt idx="955">
                  <c:v>147705</c:v>
                </c:pt>
                <c:pt idx="956">
                  <c:v>147815</c:v>
                </c:pt>
                <c:pt idx="957">
                  <c:v>147926</c:v>
                </c:pt>
                <c:pt idx="958">
                  <c:v>148117</c:v>
                </c:pt>
                <c:pt idx="959">
                  <c:v>148228</c:v>
                </c:pt>
                <c:pt idx="960">
                  <c:v>148339</c:v>
                </c:pt>
                <c:pt idx="961">
                  <c:v>148459</c:v>
                </c:pt>
                <c:pt idx="962">
                  <c:v>148580</c:v>
                </c:pt>
                <c:pt idx="963">
                  <c:v>148781</c:v>
                </c:pt>
                <c:pt idx="964">
                  <c:v>148902</c:v>
                </c:pt>
                <c:pt idx="965">
                  <c:v>149022</c:v>
                </c:pt>
                <c:pt idx="966">
                  <c:v>149143</c:v>
                </c:pt>
                <c:pt idx="967">
                  <c:v>149254</c:v>
                </c:pt>
                <c:pt idx="968">
                  <c:v>149364</c:v>
                </c:pt>
                <c:pt idx="969">
                  <c:v>149556</c:v>
                </c:pt>
                <c:pt idx="970">
                  <c:v>149666</c:v>
                </c:pt>
                <c:pt idx="971">
                  <c:v>149777</c:v>
                </c:pt>
                <c:pt idx="972">
                  <c:v>149888</c:v>
                </c:pt>
                <c:pt idx="973">
                  <c:v>149998</c:v>
                </c:pt>
                <c:pt idx="974">
                  <c:v>150200</c:v>
                </c:pt>
                <c:pt idx="975">
                  <c:v>150321</c:v>
                </c:pt>
                <c:pt idx="976">
                  <c:v>150441</c:v>
                </c:pt>
                <c:pt idx="977">
                  <c:v>150562</c:v>
                </c:pt>
                <c:pt idx="978">
                  <c:v>150682</c:v>
                </c:pt>
                <c:pt idx="979">
                  <c:v>150874</c:v>
                </c:pt>
                <c:pt idx="980">
                  <c:v>150985</c:v>
                </c:pt>
                <c:pt idx="981">
                  <c:v>151095</c:v>
                </c:pt>
                <c:pt idx="982">
                  <c:v>151206</c:v>
                </c:pt>
                <c:pt idx="983">
                  <c:v>151317</c:v>
                </c:pt>
                <c:pt idx="984">
                  <c:v>151508</c:v>
                </c:pt>
                <c:pt idx="985">
                  <c:v>151629</c:v>
                </c:pt>
                <c:pt idx="986">
                  <c:v>151749</c:v>
                </c:pt>
                <c:pt idx="987">
                  <c:v>151870</c:v>
                </c:pt>
                <c:pt idx="988">
                  <c:v>151991</c:v>
                </c:pt>
                <c:pt idx="989">
                  <c:v>152192</c:v>
                </c:pt>
                <c:pt idx="990">
                  <c:v>152313</c:v>
                </c:pt>
                <c:pt idx="991">
                  <c:v>152424</c:v>
                </c:pt>
                <c:pt idx="992">
                  <c:v>152534</c:v>
                </c:pt>
                <c:pt idx="993">
                  <c:v>152645</c:v>
                </c:pt>
                <c:pt idx="994">
                  <c:v>152837</c:v>
                </c:pt>
                <c:pt idx="995">
                  <c:v>152947</c:v>
                </c:pt>
                <c:pt idx="996">
                  <c:v>153058</c:v>
                </c:pt>
                <c:pt idx="997">
                  <c:v>153178</c:v>
                </c:pt>
                <c:pt idx="998">
                  <c:v>153299</c:v>
                </c:pt>
                <c:pt idx="999">
                  <c:v>153501</c:v>
                </c:pt>
                <c:pt idx="1000">
                  <c:v>153621</c:v>
                </c:pt>
                <c:pt idx="1001">
                  <c:v>153742</c:v>
                </c:pt>
                <c:pt idx="1002">
                  <c:v>153862</c:v>
                </c:pt>
                <c:pt idx="1003">
                  <c:v>153983</c:v>
                </c:pt>
                <c:pt idx="1004">
                  <c:v>154175</c:v>
                </c:pt>
                <c:pt idx="1005">
                  <c:v>154285</c:v>
                </c:pt>
                <c:pt idx="1006">
                  <c:v>154396</c:v>
                </c:pt>
                <c:pt idx="1007">
                  <c:v>154507</c:v>
                </c:pt>
                <c:pt idx="1008">
                  <c:v>154617</c:v>
                </c:pt>
                <c:pt idx="1009">
                  <c:v>154819</c:v>
                </c:pt>
                <c:pt idx="1010">
                  <c:v>154939</c:v>
                </c:pt>
                <c:pt idx="1011">
                  <c:v>155060</c:v>
                </c:pt>
                <c:pt idx="1012">
                  <c:v>155288</c:v>
                </c:pt>
                <c:pt idx="1013">
                  <c:v>155490</c:v>
                </c:pt>
                <c:pt idx="1014">
                  <c:v>155611</c:v>
                </c:pt>
                <c:pt idx="1015">
                  <c:v>155731</c:v>
                </c:pt>
                <c:pt idx="1016">
                  <c:v>155852</c:v>
                </c:pt>
                <c:pt idx="1017">
                  <c:v>155972</c:v>
                </c:pt>
                <c:pt idx="1018">
                  <c:v>156164</c:v>
                </c:pt>
                <c:pt idx="1019">
                  <c:v>156275</c:v>
                </c:pt>
                <c:pt idx="1020">
                  <c:v>156385</c:v>
                </c:pt>
                <c:pt idx="1021">
                  <c:v>156496</c:v>
                </c:pt>
                <c:pt idx="1022">
                  <c:v>156606</c:v>
                </c:pt>
                <c:pt idx="1023">
                  <c:v>156798</c:v>
                </c:pt>
                <c:pt idx="1024">
                  <c:v>156909</c:v>
                </c:pt>
                <c:pt idx="1025">
                  <c:v>157029</c:v>
                </c:pt>
                <c:pt idx="1026">
                  <c:v>157150</c:v>
                </c:pt>
                <c:pt idx="1027">
                  <c:v>157271</c:v>
                </c:pt>
                <c:pt idx="1028">
                  <c:v>157472</c:v>
                </c:pt>
                <c:pt idx="1029">
                  <c:v>157593</c:v>
                </c:pt>
                <c:pt idx="1030">
                  <c:v>157713</c:v>
                </c:pt>
                <c:pt idx="1031">
                  <c:v>157824</c:v>
                </c:pt>
                <c:pt idx="1032">
                  <c:v>157935</c:v>
                </c:pt>
                <c:pt idx="1033">
                  <c:v>158126</c:v>
                </c:pt>
                <c:pt idx="1034">
                  <c:v>158237</c:v>
                </c:pt>
                <c:pt idx="1035">
                  <c:v>158347</c:v>
                </c:pt>
                <c:pt idx="1036">
                  <c:v>158458</c:v>
                </c:pt>
                <c:pt idx="1037">
                  <c:v>158579</c:v>
                </c:pt>
                <c:pt idx="1038">
                  <c:v>158780</c:v>
                </c:pt>
                <c:pt idx="1039">
                  <c:v>158901</c:v>
                </c:pt>
                <c:pt idx="1040">
                  <c:v>159021</c:v>
                </c:pt>
                <c:pt idx="1041">
                  <c:v>159142</c:v>
                </c:pt>
                <c:pt idx="1042">
                  <c:v>159263</c:v>
                </c:pt>
                <c:pt idx="1043">
                  <c:v>159454</c:v>
                </c:pt>
                <c:pt idx="1044">
                  <c:v>159565</c:v>
                </c:pt>
                <c:pt idx="1045">
                  <c:v>159675</c:v>
                </c:pt>
                <c:pt idx="1046">
                  <c:v>159786</c:v>
                </c:pt>
                <c:pt idx="1047">
                  <c:v>159897</c:v>
                </c:pt>
                <c:pt idx="1048">
                  <c:v>160088</c:v>
                </c:pt>
                <c:pt idx="1049">
                  <c:v>160199</c:v>
                </c:pt>
                <c:pt idx="1050">
                  <c:v>160319</c:v>
                </c:pt>
                <c:pt idx="1051">
                  <c:v>160440</c:v>
                </c:pt>
                <c:pt idx="1052">
                  <c:v>160561</c:v>
                </c:pt>
                <c:pt idx="1053">
                  <c:v>160762</c:v>
                </c:pt>
                <c:pt idx="1054">
                  <c:v>160883</c:v>
                </c:pt>
                <c:pt idx="1055">
                  <c:v>161003</c:v>
                </c:pt>
                <c:pt idx="1056">
                  <c:v>161114</c:v>
                </c:pt>
                <c:pt idx="1057">
                  <c:v>161225</c:v>
                </c:pt>
                <c:pt idx="1058">
                  <c:v>161416</c:v>
                </c:pt>
                <c:pt idx="1059">
                  <c:v>161527</c:v>
                </c:pt>
                <c:pt idx="1060">
                  <c:v>161637</c:v>
                </c:pt>
                <c:pt idx="1061">
                  <c:v>161748</c:v>
                </c:pt>
                <c:pt idx="1062">
                  <c:v>161859</c:v>
                </c:pt>
                <c:pt idx="1063">
                  <c:v>162060</c:v>
                </c:pt>
                <c:pt idx="1064">
                  <c:v>162181</c:v>
                </c:pt>
                <c:pt idx="1065">
                  <c:v>162301</c:v>
                </c:pt>
                <c:pt idx="1066">
                  <c:v>162422</c:v>
                </c:pt>
                <c:pt idx="1067">
                  <c:v>162543</c:v>
                </c:pt>
                <c:pt idx="1068">
                  <c:v>162734</c:v>
                </c:pt>
                <c:pt idx="1069">
                  <c:v>162845</c:v>
                </c:pt>
                <c:pt idx="1070">
                  <c:v>162956</c:v>
                </c:pt>
                <c:pt idx="1071">
                  <c:v>163066</c:v>
                </c:pt>
                <c:pt idx="1072">
                  <c:v>163177</c:v>
                </c:pt>
                <c:pt idx="1073">
                  <c:v>163379</c:v>
                </c:pt>
                <c:pt idx="1074">
                  <c:v>163499</c:v>
                </c:pt>
                <c:pt idx="1075">
                  <c:v>163620</c:v>
                </c:pt>
                <c:pt idx="1076">
                  <c:v>163740</c:v>
                </c:pt>
                <c:pt idx="1077">
                  <c:v>163861</c:v>
                </c:pt>
                <c:pt idx="1078">
                  <c:v>164063</c:v>
                </c:pt>
                <c:pt idx="1079">
                  <c:v>164183</c:v>
                </c:pt>
                <c:pt idx="1080">
                  <c:v>164294</c:v>
                </c:pt>
                <c:pt idx="1081">
                  <c:v>164405</c:v>
                </c:pt>
                <c:pt idx="1082">
                  <c:v>164515</c:v>
                </c:pt>
                <c:pt idx="1083">
                  <c:v>164707</c:v>
                </c:pt>
                <c:pt idx="1084">
                  <c:v>164818</c:v>
                </c:pt>
                <c:pt idx="1085">
                  <c:v>164928</c:v>
                </c:pt>
                <c:pt idx="1086">
                  <c:v>165039</c:v>
                </c:pt>
                <c:pt idx="1087">
                  <c:v>165159</c:v>
                </c:pt>
                <c:pt idx="1088">
                  <c:v>165361</c:v>
                </c:pt>
                <c:pt idx="1089">
                  <c:v>165482</c:v>
                </c:pt>
                <c:pt idx="1090">
                  <c:v>165602</c:v>
                </c:pt>
                <c:pt idx="1091">
                  <c:v>165723</c:v>
                </c:pt>
                <c:pt idx="1092">
                  <c:v>165833</c:v>
                </c:pt>
                <c:pt idx="1093">
                  <c:v>166025</c:v>
                </c:pt>
                <c:pt idx="1094">
                  <c:v>166136</c:v>
                </c:pt>
                <c:pt idx="1095">
                  <c:v>166247</c:v>
                </c:pt>
                <c:pt idx="1096">
                  <c:v>166357</c:v>
                </c:pt>
                <c:pt idx="1097">
                  <c:v>166468</c:v>
                </c:pt>
                <c:pt idx="1098">
                  <c:v>166670</c:v>
                </c:pt>
                <c:pt idx="1099">
                  <c:v>166790</c:v>
                </c:pt>
                <c:pt idx="1100">
                  <c:v>166911</c:v>
                </c:pt>
                <c:pt idx="1101">
                  <c:v>167031</c:v>
                </c:pt>
                <c:pt idx="1102">
                  <c:v>167152</c:v>
                </c:pt>
                <c:pt idx="1103">
                  <c:v>167344</c:v>
                </c:pt>
                <c:pt idx="1104">
                  <c:v>167454</c:v>
                </c:pt>
                <c:pt idx="1105">
                  <c:v>167565</c:v>
                </c:pt>
                <c:pt idx="1106">
                  <c:v>167676</c:v>
                </c:pt>
                <c:pt idx="1107">
                  <c:v>167786</c:v>
                </c:pt>
                <c:pt idx="1108">
                  <c:v>167978</c:v>
                </c:pt>
                <c:pt idx="1109">
                  <c:v>168089</c:v>
                </c:pt>
                <c:pt idx="1110">
                  <c:v>168209</c:v>
                </c:pt>
                <c:pt idx="1111">
                  <c:v>168330</c:v>
                </c:pt>
                <c:pt idx="1112">
                  <c:v>168450</c:v>
                </c:pt>
                <c:pt idx="1113">
                  <c:v>168652</c:v>
                </c:pt>
                <c:pt idx="1114">
                  <c:v>168773</c:v>
                </c:pt>
                <c:pt idx="1115">
                  <c:v>168893</c:v>
                </c:pt>
                <c:pt idx="1116">
                  <c:v>169004</c:v>
                </c:pt>
                <c:pt idx="1117">
                  <c:v>169114</c:v>
                </c:pt>
                <c:pt idx="1118">
                  <c:v>169306</c:v>
                </c:pt>
                <c:pt idx="1119">
                  <c:v>169417</c:v>
                </c:pt>
                <c:pt idx="1120">
                  <c:v>169527</c:v>
                </c:pt>
                <c:pt idx="1121">
                  <c:v>169638</c:v>
                </c:pt>
                <c:pt idx="1122">
                  <c:v>169749</c:v>
                </c:pt>
                <c:pt idx="1123">
                  <c:v>169950</c:v>
                </c:pt>
                <c:pt idx="1124">
                  <c:v>170071</c:v>
                </c:pt>
                <c:pt idx="1125">
                  <c:v>170192</c:v>
                </c:pt>
                <c:pt idx="1126">
                  <c:v>170312</c:v>
                </c:pt>
                <c:pt idx="1127">
                  <c:v>170433</c:v>
                </c:pt>
                <c:pt idx="1128">
                  <c:v>170625</c:v>
                </c:pt>
                <c:pt idx="1129">
                  <c:v>170735</c:v>
                </c:pt>
                <c:pt idx="1130">
                  <c:v>170846</c:v>
                </c:pt>
                <c:pt idx="1131">
                  <c:v>170957</c:v>
                </c:pt>
                <c:pt idx="1132">
                  <c:v>171067</c:v>
                </c:pt>
                <c:pt idx="1133">
                  <c:v>171269</c:v>
                </c:pt>
                <c:pt idx="1134">
                  <c:v>171390</c:v>
                </c:pt>
                <c:pt idx="1135">
                  <c:v>171510</c:v>
                </c:pt>
                <c:pt idx="1136">
                  <c:v>171631</c:v>
                </c:pt>
                <c:pt idx="1137">
                  <c:v>171751</c:v>
                </c:pt>
                <c:pt idx="1138">
                  <c:v>171953</c:v>
                </c:pt>
                <c:pt idx="1139">
                  <c:v>172064</c:v>
                </c:pt>
                <c:pt idx="1140">
                  <c:v>172174</c:v>
                </c:pt>
                <c:pt idx="1141">
                  <c:v>172285</c:v>
                </c:pt>
                <c:pt idx="1142">
                  <c:v>172395</c:v>
                </c:pt>
                <c:pt idx="1143">
                  <c:v>172587</c:v>
                </c:pt>
                <c:pt idx="1144">
                  <c:v>172698</c:v>
                </c:pt>
                <c:pt idx="1145">
                  <c:v>172808</c:v>
                </c:pt>
                <c:pt idx="1146">
                  <c:v>172929</c:v>
                </c:pt>
                <c:pt idx="1147">
                  <c:v>173050</c:v>
                </c:pt>
                <c:pt idx="1148">
                  <c:v>173251</c:v>
                </c:pt>
                <c:pt idx="1149">
                  <c:v>173372</c:v>
                </c:pt>
                <c:pt idx="1150">
                  <c:v>173493</c:v>
                </c:pt>
                <c:pt idx="1151">
                  <c:v>173613</c:v>
                </c:pt>
                <c:pt idx="1152">
                  <c:v>173724</c:v>
                </c:pt>
                <c:pt idx="1153">
                  <c:v>173916</c:v>
                </c:pt>
                <c:pt idx="1154">
                  <c:v>174026</c:v>
                </c:pt>
                <c:pt idx="1155">
                  <c:v>174137</c:v>
                </c:pt>
                <c:pt idx="1156">
                  <c:v>174247</c:v>
                </c:pt>
                <c:pt idx="1157">
                  <c:v>174358</c:v>
                </c:pt>
                <c:pt idx="1158">
                  <c:v>174560</c:v>
                </c:pt>
                <c:pt idx="1159">
                  <c:v>174680</c:v>
                </c:pt>
                <c:pt idx="1160">
                  <c:v>174801</c:v>
                </c:pt>
                <c:pt idx="1161">
                  <c:v>175003</c:v>
                </c:pt>
                <c:pt idx="1162">
                  <c:v>175114</c:v>
                </c:pt>
                <c:pt idx="1163">
                  <c:v>175225</c:v>
                </c:pt>
                <c:pt idx="1164">
                  <c:v>175335</c:v>
                </c:pt>
                <c:pt idx="1165">
                  <c:v>175446</c:v>
                </c:pt>
                <c:pt idx="1166">
                  <c:v>175638</c:v>
                </c:pt>
                <c:pt idx="1167">
                  <c:v>175759</c:v>
                </c:pt>
                <c:pt idx="1168">
                  <c:v>175880</c:v>
                </c:pt>
                <c:pt idx="1169">
                  <c:v>176000</c:v>
                </c:pt>
                <c:pt idx="1170">
                  <c:v>176121</c:v>
                </c:pt>
                <c:pt idx="1171">
                  <c:v>176323</c:v>
                </c:pt>
                <c:pt idx="1172">
                  <c:v>176434</c:v>
                </c:pt>
                <c:pt idx="1173">
                  <c:v>176545</c:v>
                </c:pt>
                <c:pt idx="1174">
                  <c:v>176655</c:v>
                </c:pt>
                <c:pt idx="1175">
                  <c:v>176766</c:v>
                </c:pt>
                <c:pt idx="1176">
                  <c:v>176958</c:v>
                </c:pt>
                <c:pt idx="1177">
                  <c:v>177079</c:v>
                </c:pt>
                <c:pt idx="1178">
                  <c:v>177199</c:v>
                </c:pt>
                <c:pt idx="1179">
                  <c:v>177320</c:v>
                </c:pt>
                <c:pt idx="1180">
                  <c:v>177441</c:v>
                </c:pt>
                <c:pt idx="1181">
                  <c:v>177643</c:v>
                </c:pt>
                <c:pt idx="1182">
                  <c:v>177754</c:v>
                </c:pt>
                <c:pt idx="1183">
                  <c:v>177864</c:v>
                </c:pt>
                <c:pt idx="1184">
                  <c:v>177975</c:v>
                </c:pt>
                <c:pt idx="1185">
                  <c:v>178086</c:v>
                </c:pt>
                <c:pt idx="1186">
                  <c:v>178278</c:v>
                </c:pt>
                <c:pt idx="1187">
                  <c:v>178389</c:v>
                </c:pt>
                <c:pt idx="1188">
                  <c:v>178509</c:v>
                </c:pt>
                <c:pt idx="1189">
                  <c:v>178630</c:v>
                </c:pt>
                <c:pt idx="1190">
                  <c:v>178751</c:v>
                </c:pt>
                <c:pt idx="1191">
                  <c:v>178953</c:v>
                </c:pt>
                <c:pt idx="1192">
                  <c:v>179064</c:v>
                </c:pt>
                <c:pt idx="1193">
                  <c:v>179174</c:v>
                </c:pt>
                <c:pt idx="1194">
                  <c:v>179285</c:v>
                </c:pt>
                <c:pt idx="1195">
                  <c:v>179396</c:v>
                </c:pt>
                <c:pt idx="1196">
                  <c:v>179588</c:v>
                </c:pt>
                <c:pt idx="1197">
                  <c:v>179699</c:v>
                </c:pt>
                <c:pt idx="1198">
                  <c:v>179819</c:v>
                </c:pt>
                <c:pt idx="1199">
                  <c:v>179940</c:v>
                </c:pt>
                <c:pt idx="1200">
                  <c:v>180061</c:v>
                </c:pt>
                <c:pt idx="1201">
                  <c:v>180263</c:v>
                </c:pt>
                <c:pt idx="1202">
                  <c:v>180374</c:v>
                </c:pt>
                <c:pt idx="1203">
                  <c:v>180484</c:v>
                </c:pt>
                <c:pt idx="1204">
                  <c:v>180595</c:v>
                </c:pt>
                <c:pt idx="1205">
                  <c:v>180705</c:v>
                </c:pt>
                <c:pt idx="1206">
                  <c:v>180898</c:v>
                </c:pt>
                <c:pt idx="1207">
                  <c:v>181009</c:v>
                </c:pt>
                <c:pt idx="1208">
                  <c:v>181129</c:v>
                </c:pt>
                <c:pt idx="1209">
                  <c:v>181250</c:v>
                </c:pt>
                <c:pt idx="1210">
                  <c:v>181370</c:v>
                </c:pt>
                <c:pt idx="1211">
                  <c:v>181573</c:v>
                </c:pt>
                <c:pt idx="1212">
                  <c:v>181694</c:v>
                </c:pt>
                <c:pt idx="1213">
                  <c:v>181804</c:v>
                </c:pt>
                <c:pt idx="1214">
                  <c:v>181915</c:v>
                </c:pt>
                <c:pt idx="1215">
                  <c:v>182025</c:v>
                </c:pt>
                <c:pt idx="1216">
                  <c:v>182218</c:v>
                </c:pt>
                <c:pt idx="1217">
                  <c:v>182339</c:v>
                </c:pt>
                <c:pt idx="1218">
                  <c:v>182459</c:v>
                </c:pt>
                <c:pt idx="1219">
                  <c:v>182580</c:v>
                </c:pt>
                <c:pt idx="1220">
                  <c:v>182700</c:v>
                </c:pt>
                <c:pt idx="1221">
                  <c:v>182903</c:v>
                </c:pt>
                <c:pt idx="1222">
                  <c:v>183014</c:v>
                </c:pt>
                <c:pt idx="1223">
                  <c:v>183124</c:v>
                </c:pt>
                <c:pt idx="1224">
                  <c:v>183235</c:v>
                </c:pt>
                <c:pt idx="1225">
                  <c:v>183345</c:v>
                </c:pt>
                <c:pt idx="1226">
                  <c:v>183538</c:v>
                </c:pt>
                <c:pt idx="1227">
                  <c:v>183649</c:v>
                </c:pt>
                <c:pt idx="1228">
                  <c:v>183769</c:v>
                </c:pt>
                <c:pt idx="1229">
                  <c:v>183890</c:v>
                </c:pt>
                <c:pt idx="1230">
                  <c:v>184010</c:v>
                </c:pt>
                <c:pt idx="1231">
                  <c:v>184213</c:v>
                </c:pt>
                <c:pt idx="1232">
                  <c:v>184334</c:v>
                </c:pt>
                <c:pt idx="1233">
                  <c:v>184444</c:v>
                </c:pt>
                <c:pt idx="1234">
                  <c:v>184555</c:v>
                </c:pt>
                <c:pt idx="1235">
                  <c:v>184665</c:v>
                </c:pt>
                <c:pt idx="1236">
                  <c:v>184858</c:v>
                </c:pt>
                <c:pt idx="1237">
                  <c:v>184978</c:v>
                </c:pt>
                <c:pt idx="1238">
                  <c:v>185099</c:v>
                </c:pt>
                <c:pt idx="1239">
                  <c:v>185220</c:v>
                </c:pt>
                <c:pt idx="1240">
                  <c:v>185340</c:v>
                </c:pt>
                <c:pt idx="1241">
                  <c:v>185543</c:v>
                </c:pt>
                <c:pt idx="1242">
                  <c:v>185664</c:v>
                </c:pt>
                <c:pt idx="1243">
                  <c:v>185774</c:v>
                </c:pt>
                <c:pt idx="1244">
                  <c:v>185885</c:v>
                </c:pt>
                <c:pt idx="1245">
                  <c:v>185995</c:v>
                </c:pt>
                <c:pt idx="1246">
                  <c:v>186188</c:v>
                </c:pt>
                <c:pt idx="1247">
                  <c:v>186298</c:v>
                </c:pt>
                <c:pt idx="1248">
                  <c:v>186419</c:v>
                </c:pt>
                <c:pt idx="1249">
                  <c:v>186540</c:v>
                </c:pt>
                <c:pt idx="1250">
                  <c:v>186660</c:v>
                </c:pt>
                <c:pt idx="1251">
                  <c:v>186863</c:v>
                </c:pt>
                <c:pt idx="1252">
                  <c:v>186984</c:v>
                </c:pt>
                <c:pt idx="1253">
                  <c:v>187094</c:v>
                </c:pt>
                <c:pt idx="1254">
                  <c:v>187205</c:v>
                </c:pt>
                <c:pt idx="1255">
                  <c:v>187315</c:v>
                </c:pt>
                <c:pt idx="1256">
                  <c:v>187508</c:v>
                </c:pt>
                <c:pt idx="1257">
                  <c:v>187618</c:v>
                </c:pt>
                <c:pt idx="1258">
                  <c:v>187739</c:v>
                </c:pt>
                <c:pt idx="1259">
                  <c:v>187860</c:v>
                </c:pt>
                <c:pt idx="1260">
                  <c:v>187980</c:v>
                </c:pt>
                <c:pt idx="1261">
                  <c:v>188183</c:v>
                </c:pt>
                <c:pt idx="1262">
                  <c:v>188303</c:v>
                </c:pt>
                <c:pt idx="1263">
                  <c:v>188414</c:v>
                </c:pt>
                <c:pt idx="1264">
                  <c:v>188525</c:v>
                </c:pt>
                <c:pt idx="1265">
                  <c:v>188635</c:v>
                </c:pt>
                <c:pt idx="1266">
                  <c:v>188945</c:v>
                </c:pt>
                <c:pt idx="1267">
                  <c:v>189056</c:v>
                </c:pt>
                <c:pt idx="1268">
                  <c:v>189166</c:v>
                </c:pt>
                <c:pt idx="1269">
                  <c:v>189277</c:v>
                </c:pt>
                <c:pt idx="1270">
                  <c:v>189480</c:v>
                </c:pt>
                <c:pt idx="1271">
                  <c:v>189601</c:v>
                </c:pt>
                <c:pt idx="1272">
                  <c:v>189721</c:v>
                </c:pt>
                <c:pt idx="1273">
                  <c:v>189842</c:v>
                </c:pt>
                <c:pt idx="1274">
                  <c:v>189962</c:v>
                </c:pt>
                <c:pt idx="1275">
                  <c:v>190155</c:v>
                </c:pt>
                <c:pt idx="1276">
                  <c:v>190266</c:v>
                </c:pt>
                <c:pt idx="1277">
                  <c:v>190376</c:v>
                </c:pt>
                <c:pt idx="1278">
                  <c:v>190487</c:v>
                </c:pt>
                <c:pt idx="1279">
                  <c:v>190597</c:v>
                </c:pt>
                <c:pt idx="1280">
                  <c:v>190800</c:v>
                </c:pt>
                <c:pt idx="1281">
                  <c:v>190921</c:v>
                </c:pt>
                <c:pt idx="1282">
                  <c:v>191041</c:v>
                </c:pt>
                <c:pt idx="1283">
                  <c:v>191162</c:v>
                </c:pt>
                <c:pt idx="1284">
                  <c:v>191282</c:v>
                </c:pt>
                <c:pt idx="1285">
                  <c:v>191475</c:v>
                </c:pt>
                <c:pt idx="1286">
                  <c:v>191586</c:v>
                </c:pt>
                <c:pt idx="1287">
                  <c:v>191696</c:v>
                </c:pt>
                <c:pt idx="1288">
                  <c:v>191807</c:v>
                </c:pt>
                <c:pt idx="1289">
                  <c:v>191917</c:v>
                </c:pt>
                <c:pt idx="1290">
                  <c:v>192120</c:v>
                </c:pt>
                <c:pt idx="1291">
                  <c:v>192241</c:v>
                </c:pt>
                <c:pt idx="1292">
                  <c:v>192361</c:v>
                </c:pt>
                <c:pt idx="1293">
                  <c:v>192482</c:v>
                </c:pt>
                <c:pt idx="1294">
                  <c:v>192602</c:v>
                </c:pt>
                <c:pt idx="1295">
                  <c:v>192795</c:v>
                </c:pt>
                <c:pt idx="1296">
                  <c:v>192905</c:v>
                </c:pt>
                <c:pt idx="1297">
                  <c:v>193016</c:v>
                </c:pt>
                <c:pt idx="1298">
                  <c:v>193127</c:v>
                </c:pt>
                <c:pt idx="1299">
                  <c:v>193237</c:v>
                </c:pt>
                <c:pt idx="1300">
                  <c:v>193440</c:v>
                </c:pt>
                <c:pt idx="1301">
                  <c:v>193560</c:v>
                </c:pt>
                <c:pt idx="1302">
                  <c:v>193681</c:v>
                </c:pt>
                <c:pt idx="1303">
                  <c:v>193802</c:v>
                </c:pt>
                <c:pt idx="1304">
                  <c:v>193922</c:v>
                </c:pt>
                <c:pt idx="1305">
                  <c:v>194115</c:v>
                </c:pt>
                <c:pt idx="1306">
                  <c:v>194225</c:v>
                </c:pt>
                <c:pt idx="1307">
                  <c:v>194336</c:v>
                </c:pt>
                <c:pt idx="1308">
                  <c:v>194446</c:v>
                </c:pt>
                <c:pt idx="1309">
                  <c:v>194557</c:v>
                </c:pt>
                <c:pt idx="1310">
                  <c:v>194759</c:v>
                </c:pt>
                <c:pt idx="1311">
                  <c:v>194880</c:v>
                </c:pt>
                <c:pt idx="1312">
                  <c:v>195001</c:v>
                </c:pt>
                <c:pt idx="1313">
                  <c:v>195121</c:v>
                </c:pt>
                <c:pt idx="1314">
                  <c:v>195242</c:v>
                </c:pt>
                <c:pt idx="1315">
                  <c:v>195434</c:v>
                </c:pt>
                <c:pt idx="1316">
                  <c:v>195545</c:v>
                </c:pt>
                <c:pt idx="1317">
                  <c:v>195655</c:v>
                </c:pt>
                <c:pt idx="1318">
                  <c:v>195766</c:v>
                </c:pt>
                <c:pt idx="1319">
                  <c:v>195877</c:v>
                </c:pt>
                <c:pt idx="1320">
                  <c:v>196079</c:v>
                </c:pt>
                <c:pt idx="1321">
                  <c:v>196200</c:v>
                </c:pt>
                <c:pt idx="1322">
                  <c:v>196320</c:v>
                </c:pt>
                <c:pt idx="1323">
                  <c:v>196441</c:v>
                </c:pt>
                <c:pt idx="1324">
                  <c:v>196562</c:v>
                </c:pt>
                <c:pt idx="1325">
                  <c:v>196754</c:v>
                </c:pt>
                <c:pt idx="1326">
                  <c:v>196865</c:v>
                </c:pt>
                <c:pt idx="1327">
                  <c:v>196975</c:v>
                </c:pt>
                <c:pt idx="1328">
                  <c:v>197086</c:v>
                </c:pt>
                <c:pt idx="1329">
                  <c:v>197196</c:v>
                </c:pt>
                <c:pt idx="1330">
                  <c:v>197389</c:v>
                </c:pt>
                <c:pt idx="1331">
                  <c:v>197509</c:v>
                </c:pt>
                <c:pt idx="1332">
                  <c:v>197630</c:v>
                </c:pt>
                <c:pt idx="1333">
                  <c:v>197751</c:v>
                </c:pt>
                <c:pt idx="1334">
                  <c:v>197871</c:v>
                </c:pt>
                <c:pt idx="1335">
                  <c:v>198074</c:v>
                </c:pt>
                <c:pt idx="1336">
                  <c:v>198184</c:v>
                </c:pt>
                <c:pt idx="1337">
                  <c:v>198295</c:v>
                </c:pt>
                <c:pt idx="1338">
                  <c:v>198405</c:v>
                </c:pt>
                <c:pt idx="1339">
                  <c:v>198516</c:v>
                </c:pt>
                <c:pt idx="1340">
                  <c:v>198708</c:v>
                </c:pt>
                <c:pt idx="1341">
                  <c:v>198819</c:v>
                </c:pt>
                <c:pt idx="1342">
                  <c:v>198939</c:v>
                </c:pt>
                <c:pt idx="1343">
                  <c:v>199060</c:v>
                </c:pt>
                <c:pt idx="1344">
                  <c:v>199180</c:v>
                </c:pt>
                <c:pt idx="1345">
                  <c:v>199382</c:v>
                </c:pt>
                <c:pt idx="1346">
                  <c:v>199503</c:v>
                </c:pt>
                <c:pt idx="1347">
                  <c:v>199614</c:v>
                </c:pt>
                <c:pt idx="1348">
                  <c:v>199724</c:v>
                </c:pt>
                <c:pt idx="1349">
                  <c:v>199835</c:v>
                </c:pt>
                <c:pt idx="1350">
                  <c:v>200027</c:v>
                </c:pt>
                <c:pt idx="1351">
                  <c:v>200137</c:v>
                </c:pt>
                <c:pt idx="1352">
                  <c:v>200248</c:v>
                </c:pt>
                <c:pt idx="1353">
                  <c:v>200359</c:v>
                </c:pt>
                <c:pt idx="1354">
                  <c:v>200479</c:v>
                </c:pt>
                <c:pt idx="1355">
                  <c:v>200681</c:v>
                </c:pt>
                <c:pt idx="1356">
                  <c:v>200802</c:v>
                </c:pt>
                <c:pt idx="1357">
                  <c:v>200923</c:v>
                </c:pt>
                <c:pt idx="1358">
                  <c:v>201043</c:v>
                </c:pt>
                <c:pt idx="1359">
                  <c:v>201154</c:v>
                </c:pt>
                <c:pt idx="1360">
                  <c:v>201346</c:v>
                </c:pt>
                <c:pt idx="1361">
                  <c:v>201456</c:v>
                </c:pt>
                <c:pt idx="1362">
                  <c:v>201567</c:v>
                </c:pt>
                <c:pt idx="1363">
                  <c:v>201678</c:v>
                </c:pt>
                <c:pt idx="1364">
                  <c:v>201788</c:v>
                </c:pt>
                <c:pt idx="1365">
                  <c:v>201990</c:v>
                </c:pt>
                <c:pt idx="1366">
                  <c:v>202111</c:v>
                </c:pt>
                <c:pt idx="1367">
                  <c:v>202231</c:v>
                </c:pt>
                <c:pt idx="1368">
                  <c:v>202352</c:v>
                </c:pt>
                <c:pt idx="1369">
                  <c:v>202473</c:v>
                </c:pt>
                <c:pt idx="1370">
                  <c:v>202665</c:v>
                </c:pt>
                <c:pt idx="1371">
                  <c:v>202775</c:v>
                </c:pt>
                <c:pt idx="1372">
                  <c:v>202886</c:v>
                </c:pt>
                <c:pt idx="1373">
                  <c:v>202996</c:v>
                </c:pt>
                <c:pt idx="1374">
                  <c:v>203107</c:v>
                </c:pt>
                <c:pt idx="1375">
                  <c:v>203299</c:v>
                </c:pt>
                <c:pt idx="1376">
                  <c:v>203420</c:v>
                </c:pt>
                <c:pt idx="1377">
                  <c:v>203540</c:v>
                </c:pt>
                <c:pt idx="1378">
                  <c:v>203661</c:v>
                </c:pt>
                <c:pt idx="1379">
                  <c:v>203781</c:v>
                </c:pt>
                <c:pt idx="1380">
                  <c:v>203984</c:v>
                </c:pt>
                <c:pt idx="1381">
                  <c:v>204094</c:v>
                </c:pt>
                <c:pt idx="1382">
                  <c:v>204205</c:v>
                </c:pt>
                <c:pt idx="1383">
                  <c:v>204315</c:v>
                </c:pt>
                <c:pt idx="1384">
                  <c:v>204426</c:v>
                </c:pt>
                <c:pt idx="1385">
                  <c:v>204618</c:v>
                </c:pt>
                <c:pt idx="1386">
                  <c:v>204739</c:v>
                </c:pt>
                <c:pt idx="1387">
                  <c:v>204859</c:v>
                </c:pt>
                <c:pt idx="1388">
                  <c:v>204980</c:v>
                </c:pt>
                <c:pt idx="1389">
                  <c:v>205101</c:v>
                </c:pt>
                <c:pt idx="1390">
                  <c:v>205303</c:v>
                </c:pt>
                <c:pt idx="1391">
                  <c:v>205424</c:v>
                </c:pt>
                <c:pt idx="1392">
                  <c:v>205534</c:v>
                </c:pt>
                <c:pt idx="1393">
                  <c:v>205645</c:v>
                </c:pt>
                <c:pt idx="1394">
                  <c:v>205755</c:v>
                </c:pt>
                <c:pt idx="1395">
                  <c:v>205948</c:v>
                </c:pt>
                <c:pt idx="1396">
                  <c:v>206058</c:v>
                </c:pt>
                <c:pt idx="1397">
                  <c:v>206179</c:v>
                </c:pt>
                <c:pt idx="1398">
                  <c:v>206300</c:v>
                </c:pt>
                <c:pt idx="1399">
                  <c:v>206420</c:v>
                </c:pt>
                <c:pt idx="1400">
                  <c:v>206623</c:v>
                </c:pt>
                <c:pt idx="1401">
                  <c:v>206744</c:v>
                </c:pt>
                <c:pt idx="1402">
                  <c:v>206854</c:v>
                </c:pt>
                <c:pt idx="1403">
                  <c:v>206965</c:v>
                </c:pt>
                <c:pt idx="1404">
                  <c:v>207075</c:v>
                </c:pt>
                <c:pt idx="1405">
                  <c:v>207268</c:v>
                </c:pt>
                <c:pt idx="1406">
                  <c:v>207379</c:v>
                </c:pt>
                <c:pt idx="1407">
                  <c:v>207499</c:v>
                </c:pt>
                <c:pt idx="1408">
                  <c:v>207620</c:v>
                </c:pt>
                <c:pt idx="1409">
                  <c:v>207740</c:v>
                </c:pt>
                <c:pt idx="1410">
                  <c:v>207943</c:v>
                </c:pt>
                <c:pt idx="1411">
                  <c:v>208054</c:v>
                </c:pt>
                <c:pt idx="1412">
                  <c:v>208174</c:v>
                </c:pt>
                <c:pt idx="1413">
                  <c:v>208285</c:v>
                </c:pt>
                <c:pt idx="1414">
                  <c:v>208396</c:v>
                </c:pt>
                <c:pt idx="1415">
                  <c:v>208588</c:v>
                </c:pt>
                <c:pt idx="1416">
                  <c:v>208699</c:v>
                </c:pt>
                <c:pt idx="1417">
                  <c:v>208820</c:v>
                </c:pt>
                <c:pt idx="1418">
                  <c:v>208940</c:v>
                </c:pt>
                <c:pt idx="1419">
                  <c:v>209061</c:v>
                </c:pt>
                <c:pt idx="1420">
                  <c:v>209264</c:v>
                </c:pt>
                <c:pt idx="1421">
                  <c:v>209374</c:v>
                </c:pt>
                <c:pt idx="1422">
                  <c:v>209485</c:v>
                </c:pt>
                <c:pt idx="1423">
                  <c:v>209595</c:v>
                </c:pt>
                <c:pt idx="1424">
                  <c:v>209706</c:v>
                </c:pt>
                <c:pt idx="1425">
                  <c:v>209899</c:v>
                </c:pt>
                <c:pt idx="1426">
                  <c:v>210019</c:v>
                </c:pt>
                <c:pt idx="1427">
                  <c:v>210140</c:v>
                </c:pt>
                <c:pt idx="1428">
                  <c:v>210260</c:v>
                </c:pt>
                <c:pt idx="1429">
                  <c:v>210381</c:v>
                </c:pt>
                <c:pt idx="1430">
                  <c:v>210584</c:v>
                </c:pt>
                <c:pt idx="1431">
                  <c:v>210694</c:v>
                </c:pt>
                <c:pt idx="1432">
                  <c:v>210805</c:v>
                </c:pt>
                <c:pt idx="1433">
                  <c:v>210915</c:v>
                </c:pt>
                <c:pt idx="1434">
                  <c:v>211026</c:v>
                </c:pt>
                <c:pt idx="1435">
                  <c:v>211219</c:v>
                </c:pt>
                <c:pt idx="1436">
                  <c:v>211339</c:v>
                </c:pt>
                <c:pt idx="1437">
                  <c:v>211460</c:v>
                </c:pt>
                <c:pt idx="1438">
                  <c:v>211581</c:v>
                </c:pt>
                <c:pt idx="1439">
                  <c:v>211701</c:v>
                </c:pt>
                <c:pt idx="1440">
                  <c:v>211894</c:v>
                </c:pt>
                <c:pt idx="1441">
                  <c:v>212005</c:v>
                </c:pt>
                <c:pt idx="1442">
                  <c:v>212115</c:v>
                </c:pt>
                <c:pt idx="1443">
                  <c:v>212226</c:v>
                </c:pt>
                <c:pt idx="1444">
                  <c:v>212336</c:v>
                </c:pt>
                <c:pt idx="1445">
                  <c:v>212539</c:v>
                </c:pt>
                <c:pt idx="1446">
                  <c:v>212660</c:v>
                </c:pt>
                <c:pt idx="1447">
                  <c:v>212780</c:v>
                </c:pt>
                <c:pt idx="1448">
                  <c:v>212901</c:v>
                </c:pt>
                <c:pt idx="1449">
                  <c:v>213021</c:v>
                </c:pt>
                <c:pt idx="1450">
                  <c:v>213214</c:v>
                </c:pt>
                <c:pt idx="1451">
                  <c:v>213325</c:v>
                </c:pt>
                <c:pt idx="1452">
                  <c:v>213435</c:v>
                </c:pt>
                <c:pt idx="1453">
                  <c:v>213546</c:v>
                </c:pt>
                <c:pt idx="1454">
                  <c:v>213657</c:v>
                </c:pt>
                <c:pt idx="1455">
                  <c:v>213859</c:v>
                </c:pt>
                <c:pt idx="1456">
                  <c:v>213980</c:v>
                </c:pt>
                <c:pt idx="1457">
                  <c:v>214101</c:v>
                </c:pt>
                <c:pt idx="1458">
                  <c:v>214221</c:v>
                </c:pt>
                <c:pt idx="1459">
                  <c:v>214342</c:v>
                </c:pt>
                <c:pt idx="1460">
                  <c:v>214534</c:v>
                </c:pt>
                <c:pt idx="1461">
                  <c:v>214645</c:v>
                </c:pt>
                <c:pt idx="1462">
                  <c:v>214756</c:v>
                </c:pt>
                <c:pt idx="1463">
                  <c:v>214866</c:v>
                </c:pt>
                <c:pt idx="1464">
                  <c:v>214977</c:v>
                </c:pt>
                <c:pt idx="1465">
                  <c:v>215179</c:v>
                </c:pt>
                <c:pt idx="1466">
                  <c:v>215300</c:v>
                </c:pt>
                <c:pt idx="1467">
                  <c:v>215421</c:v>
                </c:pt>
                <c:pt idx="1468">
                  <c:v>215541</c:v>
                </c:pt>
                <c:pt idx="1469">
                  <c:v>215662</c:v>
                </c:pt>
                <c:pt idx="1470">
                  <c:v>215854</c:v>
                </c:pt>
                <c:pt idx="1471">
                  <c:v>215965</c:v>
                </c:pt>
                <c:pt idx="1472">
                  <c:v>216076</c:v>
                </c:pt>
                <c:pt idx="1473">
                  <c:v>216186</c:v>
                </c:pt>
                <c:pt idx="1474">
                  <c:v>216297</c:v>
                </c:pt>
                <c:pt idx="1475">
                  <c:v>216499</c:v>
                </c:pt>
                <c:pt idx="1476">
                  <c:v>216620</c:v>
                </c:pt>
                <c:pt idx="1477">
                  <c:v>216741</c:v>
                </c:pt>
                <c:pt idx="1478">
                  <c:v>216861</c:v>
                </c:pt>
                <c:pt idx="1479">
                  <c:v>216982</c:v>
                </c:pt>
                <c:pt idx="1480">
                  <c:v>217174</c:v>
                </c:pt>
                <c:pt idx="1481">
                  <c:v>217285</c:v>
                </c:pt>
                <c:pt idx="1482">
                  <c:v>217396</c:v>
                </c:pt>
                <c:pt idx="1483">
                  <c:v>217506</c:v>
                </c:pt>
                <c:pt idx="1484">
                  <c:v>217617</c:v>
                </c:pt>
                <c:pt idx="1485">
                  <c:v>217809</c:v>
                </c:pt>
                <c:pt idx="1486">
                  <c:v>217930</c:v>
                </c:pt>
                <c:pt idx="1487">
                  <c:v>218050</c:v>
                </c:pt>
                <c:pt idx="1488">
                  <c:v>218171</c:v>
                </c:pt>
                <c:pt idx="1489">
                  <c:v>218292</c:v>
                </c:pt>
                <c:pt idx="1490">
                  <c:v>218484</c:v>
                </c:pt>
                <c:pt idx="1491">
                  <c:v>218595</c:v>
                </c:pt>
                <c:pt idx="1492">
                  <c:v>218705</c:v>
                </c:pt>
                <c:pt idx="1493">
                  <c:v>218816</c:v>
                </c:pt>
                <c:pt idx="1494">
                  <c:v>218927</c:v>
                </c:pt>
                <c:pt idx="1495">
                  <c:v>219119</c:v>
                </c:pt>
                <c:pt idx="1496">
                  <c:v>219240</c:v>
                </c:pt>
                <c:pt idx="1497">
                  <c:v>219360</c:v>
                </c:pt>
                <c:pt idx="1498">
                  <c:v>219481</c:v>
                </c:pt>
                <c:pt idx="1499">
                  <c:v>219602</c:v>
                </c:pt>
                <c:pt idx="1500">
                  <c:v>219794</c:v>
                </c:pt>
                <c:pt idx="1501">
                  <c:v>219905</c:v>
                </c:pt>
                <c:pt idx="1502">
                  <c:v>220015</c:v>
                </c:pt>
                <c:pt idx="1503">
                  <c:v>220126</c:v>
                </c:pt>
                <c:pt idx="1504">
                  <c:v>220237</c:v>
                </c:pt>
                <c:pt idx="1505">
                  <c:v>220439</c:v>
                </c:pt>
                <c:pt idx="1506">
                  <c:v>220560</c:v>
                </c:pt>
                <c:pt idx="1507">
                  <c:v>220680</c:v>
                </c:pt>
                <c:pt idx="1508">
                  <c:v>220801</c:v>
                </c:pt>
                <c:pt idx="1509">
                  <c:v>220922</c:v>
                </c:pt>
                <c:pt idx="1510">
                  <c:v>221114</c:v>
                </c:pt>
                <c:pt idx="1511">
                  <c:v>221225</c:v>
                </c:pt>
                <c:pt idx="1512">
                  <c:v>221335</c:v>
                </c:pt>
                <c:pt idx="1513">
                  <c:v>221446</c:v>
                </c:pt>
                <c:pt idx="1514">
                  <c:v>221556</c:v>
                </c:pt>
                <c:pt idx="1515">
                  <c:v>221749</c:v>
                </c:pt>
                <c:pt idx="1516">
                  <c:v>221870</c:v>
                </c:pt>
                <c:pt idx="1517">
                  <c:v>221990</c:v>
                </c:pt>
                <c:pt idx="1518">
                  <c:v>222111</c:v>
                </c:pt>
                <c:pt idx="1519">
                  <c:v>222231</c:v>
                </c:pt>
                <c:pt idx="1520">
                  <c:v>222424</c:v>
                </c:pt>
                <c:pt idx="1521">
                  <c:v>222783</c:v>
                </c:pt>
                <c:pt idx="1522">
                  <c:v>222903</c:v>
                </c:pt>
                <c:pt idx="1523">
                  <c:v>223096</c:v>
                </c:pt>
                <c:pt idx="1524">
                  <c:v>223207</c:v>
                </c:pt>
                <c:pt idx="1525">
                  <c:v>223317</c:v>
                </c:pt>
                <c:pt idx="1526">
                  <c:v>223428</c:v>
                </c:pt>
                <c:pt idx="1527">
                  <c:v>223538</c:v>
                </c:pt>
                <c:pt idx="1528">
                  <c:v>223741</c:v>
                </c:pt>
                <c:pt idx="1529">
                  <c:v>223862</c:v>
                </c:pt>
                <c:pt idx="1530">
                  <c:v>223982</c:v>
                </c:pt>
                <c:pt idx="1531">
                  <c:v>224103</c:v>
                </c:pt>
                <c:pt idx="1532">
                  <c:v>224223</c:v>
                </c:pt>
                <c:pt idx="1533">
                  <c:v>224416</c:v>
                </c:pt>
                <c:pt idx="1534">
                  <c:v>224527</c:v>
                </c:pt>
                <c:pt idx="1535">
                  <c:v>224637</c:v>
                </c:pt>
                <c:pt idx="1536">
                  <c:v>224748</c:v>
                </c:pt>
                <c:pt idx="1537">
                  <c:v>224858</c:v>
                </c:pt>
                <c:pt idx="1538">
                  <c:v>225061</c:v>
                </c:pt>
                <c:pt idx="1539">
                  <c:v>225182</c:v>
                </c:pt>
                <c:pt idx="1540">
                  <c:v>225302</c:v>
                </c:pt>
                <c:pt idx="1541">
                  <c:v>225423</c:v>
                </c:pt>
                <c:pt idx="1542">
                  <c:v>225543</c:v>
                </c:pt>
                <c:pt idx="1543">
                  <c:v>225736</c:v>
                </c:pt>
                <c:pt idx="1544">
                  <c:v>225847</c:v>
                </c:pt>
                <c:pt idx="1545">
                  <c:v>225957</c:v>
                </c:pt>
                <c:pt idx="1546">
                  <c:v>226068</c:v>
                </c:pt>
                <c:pt idx="1547">
                  <c:v>226178</c:v>
                </c:pt>
                <c:pt idx="1548">
                  <c:v>226381</c:v>
                </c:pt>
                <c:pt idx="1549">
                  <c:v>226501</c:v>
                </c:pt>
                <c:pt idx="1550">
                  <c:v>226622</c:v>
                </c:pt>
                <c:pt idx="1551">
                  <c:v>226743</c:v>
                </c:pt>
                <c:pt idx="1552">
                  <c:v>226863</c:v>
                </c:pt>
                <c:pt idx="1553">
                  <c:v>227056</c:v>
                </c:pt>
                <c:pt idx="1554">
                  <c:v>227166</c:v>
                </c:pt>
                <c:pt idx="1555">
                  <c:v>227277</c:v>
                </c:pt>
                <c:pt idx="1556">
                  <c:v>227388</c:v>
                </c:pt>
                <c:pt idx="1557">
                  <c:v>227498</c:v>
                </c:pt>
                <c:pt idx="1558">
                  <c:v>227701</c:v>
                </c:pt>
                <c:pt idx="1559">
                  <c:v>227822</c:v>
                </c:pt>
                <c:pt idx="1560">
                  <c:v>227942</c:v>
                </c:pt>
                <c:pt idx="1561">
                  <c:v>228063</c:v>
                </c:pt>
                <c:pt idx="1562">
                  <c:v>228183</c:v>
                </c:pt>
                <c:pt idx="1563">
                  <c:v>228376</c:v>
                </c:pt>
                <c:pt idx="1564">
                  <c:v>228487</c:v>
                </c:pt>
                <c:pt idx="1565">
                  <c:v>228597</c:v>
                </c:pt>
                <c:pt idx="1566">
                  <c:v>228708</c:v>
                </c:pt>
                <c:pt idx="1567">
                  <c:v>228818</c:v>
                </c:pt>
                <c:pt idx="1568">
                  <c:v>229021</c:v>
                </c:pt>
                <c:pt idx="1569">
                  <c:v>229141</c:v>
                </c:pt>
                <c:pt idx="1570">
                  <c:v>229262</c:v>
                </c:pt>
                <c:pt idx="1571">
                  <c:v>229383</c:v>
                </c:pt>
                <c:pt idx="1572">
                  <c:v>229503</c:v>
                </c:pt>
                <c:pt idx="1573">
                  <c:v>229696</c:v>
                </c:pt>
                <c:pt idx="1574">
                  <c:v>229807</c:v>
                </c:pt>
                <c:pt idx="1575">
                  <c:v>229917</c:v>
                </c:pt>
                <c:pt idx="1576">
                  <c:v>230038</c:v>
                </c:pt>
                <c:pt idx="1577">
                  <c:v>230149</c:v>
                </c:pt>
                <c:pt idx="1578">
                  <c:v>230352</c:v>
                </c:pt>
                <c:pt idx="1579">
                  <c:v>230472</c:v>
                </c:pt>
                <c:pt idx="1580">
                  <c:v>230593</c:v>
                </c:pt>
                <c:pt idx="1581">
                  <c:v>230713</c:v>
                </c:pt>
                <c:pt idx="1582">
                  <c:v>230834</c:v>
                </c:pt>
                <c:pt idx="1583">
                  <c:v>231027</c:v>
                </c:pt>
                <c:pt idx="1584">
                  <c:v>231137</c:v>
                </c:pt>
                <c:pt idx="1585">
                  <c:v>231248</c:v>
                </c:pt>
                <c:pt idx="1586">
                  <c:v>231358</c:v>
                </c:pt>
                <c:pt idx="1587">
                  <c:v>231479</c:v>
                </c:pt>
                <c:pt idx="1588">
                  <c:v>231682</c:v>
                </c:pt>
                <c:pt idx="1589">
                  <c:v>231802</c:v>
                </c:pt>
                <c:pt idx="1590">
                  <c:v>231923</c:v>
                </c:pt>
                <c:pt idx="1591">
                  <c:v>232043</c:v>
                </c:pt>
                <c:pt idx="1592">
                  <c:v>232164</c:v>
                </c:pt>
                <c:pt idx="1593">
                  <c:v>232357</c:v>
                </c:pt>
                <c:pt idx="1594">
                  <c:v>232467</c:v>
                </c:pt>
                <c:pt idx="1595">
                  <c:v>232578</c:v>
                </c:pt>
                <c:pt idx="1596">
                  <c:v>232688</c:v>
                </c:pt>
                <c:pt idx="1597">
                  <c:v>232799</c:v>
                </c:pt>
                <c:pt idx="1598">
                  <c:v>233002</c:v>
                </c:pt>
                <c:pt idx="1599">
                  <c:v>233122</c:v>
                </c:pt>
                <c:pt idx="1600">
                  <c:v>233243</c:v>
                </c:pt>
                <c:pt idx="1601">
                  <c:v>233363</c:v>
                </c:pt>
                <c:pt idx="1602">
                  <c:v>233484</c:v>
                </c:pt>
                <c:pt idx="1603">
                  <c:v>233677</c:v>
                </c:pt>
                <c:pt idx="1604">
                  <c:v>233787</c:v>
                </c:pt>
                <c:pt idx="1605">
                  <c:v>233898</c:v>
                </c:pt>
                <c:pt idx="1606">
                  <c:v>234008</c:v>
                </c:pt>
                <c:pt idx="1607">
                  <c:v>234119</c:v>
                </c:pt>
                <c:pt idx="1608">
                  <c:v>234322</c:v>
                </c:pt>
                <c:pt idx="1609">
                  <c:v>234442</c:v>
                </c:pt>
                <c:pt idx="1610">
                  <c:v>234563</c:v>
                </c:pt>
                <c:pt idx="1611">
                  <c:v>234684</c:v>
                </c:pt>
                <c:pt idx="1612">
                  <c:v>234794</c:v>
                </c:pt>
                <c:pt idx="1613">
                  <c:v>234987</c:v>
                </c:pt>
                <c:pt idx="1614">
                  <c:v>235097</c:v>
                </c:pt>
                <c:pt idx="1615">
                  <c:v>235208</c:v>
                </c:pt>
                <c:pt idx="1616">
                  <c:v>235318</c:v>
                </c:pt>
                <c:pt idx="1617">
                  <c:v>235439</c:v>
                </c:pt>
                <c:pt idx="1618">
                  <c:v>235642</c:v>
                </c:pt>
                <c:pt idx="1619">
                  <c:v>235762</c:v>
                </c:pt>
                <c:pt idx="1620">
                  <c:v>235883</c:v>
                </c:pt>
                <c:pt idx="1621">
                  <c:v>236004</c:v>
                </c:pt>
                <c:pt idx="1622">
                  <c:v>236114</c:v>
                </c:pt>
                <c:pt idx="1623">
                  <c:v>236307</c:v>
                </c:pt>
                <c:pt idx="1624">
                  <c:v>236417</c:v>
                </c:pt>
                <c:pt idx="1625">
                  <c:v>236538</c:v>
                </c:pt>
                <c:pt idx="1626">
                  <c:v>236649</c:v>
                </c:pt>
                <c:pt idx="1627">
                  <c:v>236759</c:v>
                </c:pt>
                <c:pt idx="1628">
                  <c:v>236962</c:v>
                </c:pt>
                <c:pt idx="1629">
                  <c:v>237083</c:v>
                </c:pt>
                <c:pt idx="1630">
                  <c:v>237203</c:v>
                </c:pt>
                <c:pt idx="1631">
                  <c:v>237324</c:v>
                </c:pt>
                <c:pt idx="1632">
                  <c:v>237434</c:v>
                </c:pt>
                <c:pt idx="1633">
                  <c:v>237637</c:v>
                </c:pt>
                <c:pt idx="1634">
                  <c:v>237748</c:v>
                </c:pt>
                <c:pt idx="1635">
                  <c:v>237858</c:v>
                </c:pt>
                <c:pt idx="1636">
                  <c:v>237979</c:v>
                </c:pt>
                <c:pt idx="1637">
                  <c:v>238089</c:v>
                </c:pt>
                <c:pt idx="1638">
                  <c:v>238292</c:v>
                </c:pt>
                <c:pt idx="1639">
                  <c:v>238413</c:v>
                </c:pt>
                <c:pt idx="1640">
                  <c:v>238533</c:v>
                </c:pt>
                <c:pt idx="1641">
                  <c:v>238654</c:v>
                </c:pt>
                <c:pt idx="1642">
                  <c:v>238774</c:v>
                </c:pt>
                <c:pt idx="1643">
                  <c:v>238967</c:v>
                </c:pt>
                <c:pt idx="1644">
                  <c:v>239078</c:v>
                </c:pt>
                <c:pt idx="1645">
                  <c:v>239198</c:v>
                </c:pt>
                <c:pt idx="1646">
                  <c:v>239309</c:v>
                </c:pt>
                <c:pt idx="1647">
                  <c:v>239419</c:v>
                </c:pt>
                <c:pt idx="1648">
                  <c:v>239622</c:v>
                </c:pt>
                <c:pt idx="1649">
                  <c:v>239743</c:v>
                </c:pt>
                <c:pt idx="1650">
                  <c:v>239863</c:v>
                </c:pt>
                <c:pt idx="1651">
                  <c:v>239984</c:v>
                </c:pt>
                <c:pt idx="1652">
                  <c:v>240094</c:v>
                </c:pt>
                <c:pt idx="1653">
                  <c:v>240287</c:v>
                </c:pt>
                <c:pt idx="1654">
                  <c:v>240398</c:v>
                </c:pt>
                <c:pt idx="1655">
                  <c:v>240508</c:v>
                </c:pt>
                <c:pt idx="1656">
                  <c:v>240619</c:v>
                </c:pt>
                <c:pt idx="1657">
                  <c:v>240740</c:v>
                </c:pt>
                <c:pt idx="1658">
                  <c:v>240942</c:v>
                </c:pt>
                <c:pt idx="1659">
                  <c:v>241063</c:v>
                </c:pt>
                <c:pt idx="1660">
                  <c:v>241183</c:v>
                </c:pt>
                <c:pt idx="1661">
                  <c:v>241304</c:v>
                </c:pt>
                <c:pt idx="1662">
                  <c:v>241415</c:v>
                </c:pt>
                <c:pt idx="1663">
                  <c:v>241607</c:v>
                </c:pt>
                <c:pt idx="1664">
                  <c:v>241718</c:v>
                </c:pt>
                <c:pt idx="1665">
                  <c:v>241838</c:v>
                </c:pt>
                <c:pt idx="1666">
                  <c:v>241949</c:v>
                </c:pt>
                <c:pt idx="1667">
                  <c:v>242070</c:v>
                </c:pt>
                <c:pt idx="1668">
                  <c:v>242272</c:v>
                </c:pt>
                <c:pt idx="1669">
                  <c:v>242393</c:v>
                </c:pt>
                <c:pt idx="1670">
                  <c:v>242513</c:v>
                </c:pt>
                <c:pt idx="1671">
                  <c:v>242634</c:v>
                </c:pt>
                <c:pt idx="1672">
                  <c:v>242745</c:v>
                </c:pt>
                <c:pt idx="1673">
                  <c:v>242937</c:v>
                </c:pt>
                <c:pt idx="1674">
                  <c:v>243048</c:v>
                </c:pt>
                <c:pt idx="1675">
                  <c:v>243158</c:v>
                </c:pt>
                <c:pt idx="1676">
                  <c:v>243279</c:v>
                </c:pt>
                <c:pt idx="1677">
                  <c:v>243400</c:v>
                </c:pt>
                <c:pt idx="1678">
                  <c:v>243602</c:v>
                </c:pt>
                <c:pt idx="1679">
                  <c:v>243723</c:v>
                </c:pt>
                <c:pt idx="1680">
                  <c:v>243843</c:v>
                </c:pt>
                <c:pt idx="1681">
                  <c:v>243964</c:v>
                </c:pt>
                <c:pt idx="1682">
                  <c:v>244075</c:v>
                </c:pt>
                <c:pt idx="1683">
                  <c:v>244267</c:v>
                </c:pt>
                <c:pt idx="1684">
                  <c:v>244378</c:v>
                </c:pt>
                <c:pt idx="1685">
                  <c:v>244488</c:v>
                </c:pt>
                <c:pt idx="1686">
                  <c:v>244599</c:v>
                </c:pt>
                <c:pt idx="1687">
                  <c:v>244710</c:v>
                </c:pt>
                <c:pt idx="1688">
                  <c:v>244912</c:v>
                </c:pt>
                <c:pt idx="1689">
                  <c:v>245033</c:v>
                </c:pt>
                <c:pt idx="1690">
                  <c:v>245153</c:v>
                </c:pt>
                <c:pt idx="1691">
                  <c:v>245274</c:v>
                </c:pt>
                <c:pt idx="1692">
                  <c:v>245385</c:v>
                </c:pt>
                <c:pt idx="1693">
                  <c:v>245577</c:v>
                </c:pt>
                <c:pt idx="1694">
                  <c:v>245688</c:v>
                </c:pt>
                <c:pt idx="1695">
                  <c:v>245798</c:v>
                </c:pt>
                <c:pt idx="1696">
                  <c:v>245909</c:v>
                </c:pt>
                <c:pt idx="1697">
                  <c:v>246030</c:v>
                </c:pt>
                <c:pt idx="1698">
                  <c:v>246232</c:v>
                </c:pt>
                <c:pt idx="1699">
                  <c:v>246353</c:v>
                </c:pt>
                <c:pt idx="1700">
                  <c:v>246473</c:v>
                </c:pt>
                <c:pt idx="1701">
                  <c:v>246594</c:v>
                </c:pt>
                <c:pt idx="1702">
                  <c:v>246705</c:v>
                </c:pt>
                <c:pt idx="1703">
                  <c:v>246897</c:v>
                </c:pt>
                <c:pt idx="1704">
                  <c:v>247008</c:v>
                </c:pt>
                <c:pt idx="1705">
                  <c:v>247118</c:v>
                </c:pt>
                <c:pt idx="1706">
                  <c:v>247239</c:v>
                </c:pt>
                <c:pt idx="1707">
                  <c:v>247360</c:v>
                </c:pt>
                <c:pt idx="1708">
                  <c:v>247562</c:v>
                </c:pt>
                <c:pt idx="1709">
                  <c:v>247683</c:v>
                </c:pt>
                <c:pt idx="1710">
                  <c:v>247803</c:v>
                </c:pt>
                <c:pt idx="1711">
                  <c:v>247924</c:v>
                </c:pt>
                <c:pt idx="1712">
                  <c:v>248035</c:v>
                </c:pt>
                <c:pt idx="1713">
                  <c:v>248227</c:v>
                </c:pt>
                <c:pt idx="1714">
                  <c:v>248338</c:v>
                </c:pt>
                <c:pt idx="1715">
                  <c:v>248448</c:v>
                </c:pt>
                <c:pt idx="1716">
                  <c:v>248559</c:v>
                </c:pt>
                <c:pt idx="1717">
                  <c:v>248680</c:v>
                </c:pt>
                <c:pt idx="1718">
                  <c:v>248882</c:v>
                </c:pt>
                <c:pt idx="1719">
                  <c:v>249003</c:v>
                </c:pt>
                <c:pt idx="1720">
                  <c:v>249123</c:v>
                </c:pt>
                <c:pt idx="1721">
                  <c:v>249244</c:v>
                </c:pt>
                <c:pt idx="1722">
                  <c:v>249355</c:v>
                </c:pt>
                <c:pt idx="1723">
                  <c:v>249547</c:v>
                </c:pt>
                <c:pt idx="1724">
                  <c:v>249658</c:v>
                </c:pt>
                <c:pt idx="1725">
                  <c:v>249778</c:v>
                </c:pt>
                <c:pt idx="1726">
                  <c:v>249889</c:v>
                </c:pt>
                <c:pt idx="1727">
                  <c:v>249999</c:v>
                </c:pt>
                <c:pt idx="1728">
                  <c:v>250202</c:v>
                </c:pt>
                <c:pt idx="1729">
                  <c:v>250323</c:v>
                </c:pt>
                <c:pt idx="1730">
                  <c:v>250443</c:v>
                </c:pt>
                <c:pt idx="1731">
                  <c:v>250564</c:v>
                </c:pt>
                <c:pt idx="1732">
                  <c:v>250674</c:v>
                </c:pt>
                <c:pt idx="1733">
                  <c:v>250867</c:v>
                </c:pt>
                <c:pt idx="1734">
                  <c:v>250978</c:v>
                </c:pt>
                <c:pt idx="1735">
                  <c:v>251088</c:v>
                </c:pt>
                <c:pt idx="1736">
                  <c:v>251199</c:v>
                </c:pt>
                <c:pt idx="1737">
                  <c:v>251309</c:v>
                </c:pt>
                <c:pt idx="1738">
                  <c:v>251512</c:v>
                </c:pt>
                <c:pt idx="1739">
                  <c:v>251633</c:v>
                </c:pt>
                <c:pt idx="1740">
                  <c:v>251753</c:v>
                </c:pt>
                <c:pt idx="1741">
                  <c:v>251874</c:v>
                </c:pt>
                <c:pt idx="1742">
                  <c:v>251994</c:v>
                </c:pt>
                <c:pt idx="1743">
                  <c:v>252187</c:v>
                </c:pt>
                <c:pt idx="1744">
                  <c:v>252298</c:v>
                </c:pt>
                <c:pt idx="1745">
                  <c:v>252408</c:v>
                </c:pt>
                <c:pt idx="1746">
                  <c:v>252519</c:v>
                </c:pt>
                <c:pt idx="1747">
                  <c:v>252639</c:v>
                </c:pt>
                <c:pt idx="1748">
                  <c:v>252842</c:v>
                </c:pt>
                <c:pt idx="1749">
                  <c:v>252962</c:v>
                </c:pt>
                <c:pt idx="1750">
                  <c:v>253083</c:v>
                </c:pt>
                <c:pt idx="1751">
                  <c:v>253204</c:v>
                </c:pt>
                <c:pt idx="1752">
                  <c:v>253324</c:v>
                </c:pt>
                <c:pt idx="1753">
                  <c:v>253517</c:v>
                </c:pt>
                <c:pt idx="1754">
                  <c:v>253637</c:v>
                </c:pt>
                <c:pt idx="1755">
                  <c:v>253748</c:v>
                </c:pt>
                <c:pt idx="1756">
                  <c:v>253859</c:v>
                </c:pt>
                <c:pt idx="1757">
                  <c:v>253979</c:v>
                </c:pt>
                <c:pt idx="1758">
                  <c:v>254182</c:v>
                </c:pt>
                <c:pt idx="1759">
                  <c:v>254302</c:v>
                </c:pt>
                <c:pt idx="1760">
                  <c:v>254423</c:v>
                </c:pt>
                <c:pt idx="1761">
                  <c:v>254544</c:v>
                </c:pt>
                <c:pt idx="1762">
                  <c:v>254664</c:v>
                </c:pt>
                <c:pt idx="1763">
                  <c:v>254857</c:v>
                </c:pt>
                <c:pt idx="1764">
                  <c:v>254967</c:v>
                </c:pt>
                <c:pt idx="1765">
                  <c:v>255078</c:v>
                </c:pt>
                <c:pt idx="1766">
                  <c:v>255199</c:v>
                </c:pt>
                <c:pt idx="1767">
                  <c:v>255309</c:v>
                </c:pt>
                <c:pt idx="1768">
                  <c:v>255512</c:v>
                </c:pt>
                <c:pt idx="1769">
                  <c:v>255632</c:v>
                </c:pt>
                <c:pt idx="1770">
                  <c:v>255753</c:v>
                </c:pt>
                <c:pt idx="1771">
                  <c:v>255873</c:v>
                </c:pt>
                <c:pt idx="1772">
                  <c:v>255994</c:v>
                </c:pt>
                <c:pt idx="1773">
                  <c:v>256187</c:v>
                </c:pt>
                <c:pt idx="1774">
                  <c:v>256646</c:v>
                </c:pt>
                <c:pt idx="1775">
                  <c:v>256839</c:v>
                </c:pt>
                <c:pt idx="1776">
                  <c:v>256949</c:v>
                </c:pt>
                <c:pt idx="1777">
                  <c:v>257070</c:v>
                </c:pt>
                <c:pt idx="1778">
                  <c:v>257191</c:v>
                </c:pt>
                <c:pt idx="1779">
                  <c:v>257311</c:v>
                </c:pt>
                <c:pt idx="1780">
                  <c:v>257514</c:v>
                </c:pt>
                <c:pt idx="1781">
                  <c:v>257634</c:v>
                </c:pt>
                <c:pt idx="1782">
                  <c:v>257745</c:v>
                </c:pt>
                <c:pt idx="1783">
                  <c:v>257855</c:v>
                </c:pt>
                <c:pt idx="1784">
                  <c:v>257976</c:v>
                </c:pt>
                <c:pt idx="1785">
                  <c:v>258179</c:v>
                </c:pt>
                <c:pt idx="1786">
                  <c:v>258289</c:v>
                </c:pt>
                <c:pt idx="1787">
                  <c:v>258410</c:v>
                </c:pt>
                <c:pt idx="1788">
                  <c:v>258530</c:v>
                </c:pt>
                <c:pt idx="1789">
                  <c:v>258651</c:v>
                </c:pt>
                <c:pt idx="1790">
                  <c:v>258854</c:v>
                </c:pt>
                <c:pt idx="1791">
                  <c:v>258974</c:v>
                </c:pt>
                <c:pt idx="1792">
                  <c:v>259085</c:v>
                </c:pt>
                <c:pt idx="1793">
                  <c:v>259195</c:v>
                </c:pt>
                <c:pt idx="1794">
                  <c:v>259306</c:v>
                </c:pt>
                <c:pt idx="1795">
                  <c:v>259499</c:v>
                </c:pt>
                <c:pt idx="1796">
                  <c:v>259619</c:v>
                </c:pt>
                <c:pt idx="1797">
                  <c:v>259740</c:v>
                </c:pt>
                <c:pt idx="1798">
                  <c:v>259860</c:v>
                </c:pt>
                <c:pt idx="1799">
                  <c:v>259981</c:v>
                </c:pt>
                <c:pt idx="1800">
                  <c:v>260184</c:v>
                </c:pt>
                <c:pt idx="1801">
                  <c:v>260304</c:v>
                </c:pt>
                <c:pt idx="1802">
                  <c:v>260415</c:v>
                </c:pt>
                <c:pt idx="1803">
                  <c:v>260535</c:v>
                </c:pt>
                <c:pt idx="1804">
                  <c:v>260646</c:v>
                </c:pt>
                <c:pt idx="1805">
                  <c:v>260838</c:v>
                </c:pt>
                <c:pt idx="1806">
                  <c:v>260959</c:v>
                </c:pt>
                <c:pt idx="1807">
                  <c:v>261080</c:v>
                </c:pt>
                <c:pt idx="1808">
                  <c:v>261200</c:v>
                </c:pt>
                <c:pt idx="1809">
                  <c:v>261321</c:v>
                </c:pt>
                <c:pt idx="1810">
                  <c:v>261523</c:v>
                </c:pt>
                <c:pt idx="1811">
                  <c:v>261644</c:v>
                </c:pt>
                <c:pt idx="1812">
                  <c:v>261755</c:v>
                </c:pt>
                <c:pt idx="1813">
                  <c:v>261865</c:v>
                </c:pt>
                <c:pt idx="1814">
                  <c:v>261976</c:v>
                </c:pt>
                <c:pt idx="1815">
                  <c:v>262178</c:v>
                </c:pt>
                <c:pt idx="1816">
                  <c:v>262289</c:v>
                </c:pt>
                <c:pt idx="1817">
                  <c:v>262399</c:v>
                </c:pt>
                <c:pt idx="1818">
                  <c:v>262520</c:v>
                </c:pt>
                <c:pt idx="1819">
                  <c:v>262641</c:v>
                </c:pt>
                <c:pt idx="1820">
                  <c:v>262843</c:v>
                </c:pt>
                <c:pt idx="1821">
                  <c:v>262964</c:v>
                </c:pt>
                <c:pt idx="1822">
                  <c:v>263074</c:v>
                </c:pt>
                <c:pt idx="1823">
                  <c:v>263185</c:v>
                </c:pt>
                <c:pt idx="1824">
                  <c:v>263296</c:v>
                </c:pt>
                <c:pt idx="1825">
                  <c:v>263488</c:v>
                </c:pt>
                <c:pt idx="1826">
                  <c:v>263599</c:v>
                </c:pt>
                <c:pt idx="1827">
                  <c:v>263709</c:v>
                </c:pt>
                <c:pt idx="1828">
                  <c:v>263830</c:v>
                </c:pt>
                <c:pt idx="1829">
                  <c:v>263950</c:v>
                </c:pt>
                <c:pt idx="1830">
                  <c:v>264153</c:v>
                </c:pt>
                <c:pt idx="1831">
                  <c:v>264274</c:v>
                </c:pt>
                <c:pt idx="1832">
                  <c:v>264384</c:v>
                </c:pt>
                <c:pt idx="1833">
                  <c:v>264495</c:v>
                </c:pt>
                <c:pt idx="1834">
                  <c:v>264615</c:v>
                </c:pt>
                <c:pt idx="1835">
                  <c:v>264808</c:v>
                </c:pt>
                <c:pt idx="1836">
                  <c:v>264919</c:v>
                </c:pt>
                <c:pt idx="1837">
                  <c:v>265039</c:v>
                </c:pt>
                <c:pt idx="1838">
                  <c:v>265150</c:v>
                </c:pt>
                <c:pt idx="1839">
                  <c:v>265270</c:v>
                </c:pt>
                <c:pt idx="1840">
                  <c:v>265473</c:v>
                </c:pt>
                <c:pt idx="1841">
                  <c:v>265593</c:v>
                </c:pt>
                <c:pt idx="1842">
                  <c:v>265714</c:v>
                </c:pt>
                <c:pt idx="1843">
                  <c:v>265825</c:v>
                </c:pt>
                <c:pt idx="1844">
                  <c:v>265935</c:v>
                </c:pt>
                <c:pt idx="1845">
                  <c:v>266128</c:v>
                </c:pt>
                <c:pt idx="1846">
                  <c:v>266238</c:v>
                </c:pt>
                <c:pt idx="1847">
                  <c:v>266359</c:v>
                </c:pt>
                <c:pt idx="1848">
                  <c:v>266480</c:v>
                </c:pt>
                <c:pt idx="1849">
                  <c:v>266600</c:v>
                </c:pt>
                <c:pt idx="1850">
                  <c:v>266803</c:v>
                </c:pt>
                <c:pt idx="1851">
                  <c:v>266923</c:v>
                </c:pt>
                <c:pt idx="1852">
                  <c:v>267044</c:v>
                </c:pt>
                <c:pt idx="1853">
                  <c:v>267154</c:v>
                </c:pt>
                <c:pt idx="1854">
                  <c:v>267265</c:v>
                </c:pt>
                <c:pt idx="1855">
                  <c:v>267458</c:v>
                </c:pt>
                <c:pt idx="1856">
                  <c:v>267568</c:v>
                </c:pt>
                <c:pt idx="1857">
                  <c:v>267679</c:v>
                </c:pt>
                <c:pt idx="1858">
                  <c:v>267799</c:v>
                </c:pt>
                <c:pt idx="1859">
                  <c:v>267920</c:v>
                </c:pt>
                <c:pt idx="1860">
                  <c:v>268122</c:v>
                </c:pt>
                <c:pt idx="1861">
                  <c:v>268243</c:v>
                </c:pt>
                <c:pt idx="1862">
                  <c:v>268364</c:v>
                </c:pt>
                <c:pt idx="1863">
                  <c:v>268484</c:v>
                </c:pt>
                <c:pt idx="1864">
                  <c:v>268595</c:v>
                </c:pt>
                <c:pt idx="1865">
                  <c:v>268787</c:v>
                </c:pt>
                <c:pt idx="1866">
                  <c:v>268898</c:v>
                </c:pt>
                <c:pt idx="1867">
                  <c:v>269008</c:v>
                </c:pt>
                <c:pt idx="1868">
                  <c:v>269119</c:v>
                </c:pt>
                <c:pt idx="1869">
                  <c:v>269240</c:v>
                </c:pt>
                <c:pt idx="1870">
                  <c:v>269442</c:v>
                </c:pt>
                <c:pt idx="1871">
                  <c:v>269563</c:v>
                </c:pt>
                <c:pt idx="1872">
                  <c:v>269683</c:v>
                </c:pt>
                <c:pt idx="1873">
                  <c:v>269804</c:v>
                </c:pt>
                <c:pt idx="1874">
                  <c:v>269915</c:v>
                </c:pt>
                <c:pt idx="1875">
                  <c:v>270107</c:v>
                </c:pt>
                <c:pt idx="1876">
                  <c:v>270218</c:v>
                </c:pt>
                <c:pt idx="1877">
                  <c:v>270328</c:v>
                </c:pt>
                <c:pt idx="1878">
                  <c:v>270439</c:v>
                </c:pt>
                <c:pt idx="1879">
                  <c:v>270549</c:v>
                </c:pt>
                <c:pt idx="1880">
                  <c:v>270752</c:v>
                </c:pt>
                <c:pt idx="1881">
                  <c:v>270872</c:v>
                </c:pt>
                <c:pt idx="1882">
                  <c:v>270993</c:v>
                </c:pt>
                <c:pt idx="1883">
                  <c:v>271114</c:v>
                </c:pt>
                <c:pt idx="1884">
                  <c:v>271224</c:v>
                </c:pt>
                <c:pt idx="1885">
                  <c:v>271417</c:v>
                </c:pt>
                <c:pt idx="1886">
                  <c:v>271527</c:v>
                </c:pt>
                <c:pt idx="1887">
                  <c:v>271638</c:v>
                </c:pt>
                <c:pt idx="1888">
                  <c:v>271748</c:v>
                </c:pt>
                <c:pt idx="1889">
                  <c:v>271859</c:v>
                </c:pt>
                <c:pt idx="1890">
                  <c:v>272062</c:v>
                </c:pt>
                <c:pt idx="1891">
                  <c:v>272182</c:v>
                </c:pt>
                <c:pt idx="1892">
                  <c:v>272303</c:v>
                </c:pt>
                <c:pt idx="1893">
                  <c:v>272423</c:v>
                </c:pt>
                <c:pt idx="1894">
                  <c:v>272544</c:v>
                </c:pt>
                <c:pt idx="1895">
                  <c:v>272736</c:v>
                </c:pt>
                <c:pt idx="1896">
                  <c:v>272847</c:v>
                </c:pt>
                <c:pt idx="1897">
                  <c:v>272958</c:v>
                </c:pt>
                <c:pt idx="1898">
                  <c:v>273078</c:v>
                </c:pt>
                <c:pt idx="1899">
                  <c:v>273199</c:v>
                </c:pt>
                <c:pt idx="1900">
                  <c:v>273401</c:v>
                </c:pt>
                <c:pt idx="1901">
                  <c:v>273522</c:v>
                </c:pt>
                <c:pt idx="1902">
                  <c:v>273642</c:v>
                </c:pt>
                <c:pt idx="1903">
                  <c:v>273763</c:v>
                </c:pt>
                <c:pt idx="1904">
                  <c:v>273884</c:v>
                </c:pt>
                <c:pt idx="1905">
                  <c:v>274076</c:v>
                </c:pt>
                <c:pt idx="1906">
                  <c:v>274187</c:v>
                </c:pt>
                <c:pt idx="1907">
                  <c:v>274297</c:v>
                </c:pt>
                <c:pt idx="1908">
                  <c:v>274408</c:v>
                </c:pt>
                <c:pt idx="1909">
                  <c:v>274518</c:v>
                </c:pt>
                <c:pt idx="1910">
                  <c:v>274721</c:v>
                </c:pt>
                <c:pt idx="1911">
                  <c:v>274841</c:v>
                </c:pt>
                <c:pt idx="1912">
                  <c:v>274962</c:v>
                </c:pt>
                <c:pt idx="1913">
                  <c:v>275083</c:v>
                </c:pt>
                <c:pt idx="1914">
                  <c:v>275203</c:v>
                </c:pt>
                <c:pt idx="1915">
                  <c:v>275396</c:v>
                </c:pt>
                <c:pt idx="1916">
                  <c:v>275506</c:v>
                </c:pt>
                <c:pt idx="1917">
                  <c:v>275617</c:v>
                </c:pt>
                <c:pt idx="1918">
                  <c:v>275727</c:v>
                </c:pt>
                <c:pt idx="1919">
                  <c:v>275838</c:v>
                </c:pt>
                <c:pt idx="1920">
                  <c:v>276041</c:v>
                </c:pt>
                <c:pt idx="1921">
                  <c:v>276161</c:v>
                </c:pt>
                <c:pt idx="1922">
                  <c:v>276282</c:v>
                </c:pt>
                <c:pt idx="1923">
                  <c:v>276402</c:v>
                </c:pt>
                <c:pt idx="1924">
                  <c:v>276523</c:v>
                </c:pt>
                <c:pt idx="1925">
                  <c:v>276715</c:v>
                </c:pt>
                <c:pt idx="1926">
                  <c:v>276826</c:v>
                </c:pt>
                <c:pt idx="1927">
                  <c:v>276937</c:v>
                </c:pt>
                <c:pt idx="1928">
                  <c:v>277047</c:v>
                </c:pt>
                <c:pt idx="1929">
                  <c:v>277158</c:v>
                </c:pt>
                <c:pt idx="1930">
                  <c:v>277360</c:v>
                </c:pt>
                <c:pt idx="1931">
                  <c:v>277481</c:v>
                </c:pt>
                <c:pt idx="1932">
                  <c:v>277601</c:v>
                </c:pt>
                <c:pt idx="1933">
                  <c:v>277722</c:v>
                </c:pt>
                <c:pt idx="1934">
                  <c:v>277843</c:v>
                </c:pt>
                <c:pt idx="1935">
                  <c:v>278035</c:v>
                </c:pt>
                <c:pt idx="1936">
                  <c:v>278146</c:v>
                </c:pt>
                <c:pt idx="1937">
                  <c:v>278256</c:v>
                </c:pt>
                <c:pt idx="1938">
                  <c:v>278367</c:v>
                </c:pt>
                <c:pt idx="1939">
                  <c:v>278477</c:v>
                </c:pt>
                <c:pt idx="1940">
                  <c:v>278680</c:v>
                </c:pt>
                <c:pt idx="1941">
                  <c:v>278800</c:v>
                </c:pt>
                <c:pt idx="1942">
                  <c:v>278921</c:v>
                </c:pt>
                <c:pt idx="1943">
                  <c:v>279042</c:v>
                </c:pt>
                <c:pt idx="1944">
                  <c:v>279162</c:v>
                </c:pt>
                <c:pt idx="1945">
                  <c:v>279355</c:v>
                </c:pt>
                <c:pt idx="1946">
                  <c:v>279465</c:v>
                </c:pt>
                <c:pt idx="1947">
                  <c:v>279576</c:v>
                </c:pt>
                <c:pt idx="1948">
                  <c:v>279686</c:v>
                </c:pt>
                <c:pt idx="1949">
                  <c:v>279797</c:v>
                </c:pt>
                <c:pt idx="1950">
                  <c:v>280000</c:v>
                </c:pt>
                <c:pt idx="1951">
                  <c:v>280120</c:v>
                </c:pt>
                <c:pt idx="1952">
                  <c:v>280241</c:v>
                </c:pt>
                <c:pt idx="1953">
                  <c:v>280361</c:v>
                </c:pt>
                <c:pt idx="1954">
                  <c:v>280482</c:v>
                </c:pt>
                <c:pt idx="1955">
                  <c:v>280684</c:v>
                </c:pt>
                <c:pt idx="1956">
                  <c:v>280795</c:v>
                </c:pt>
                <c:pt idx="1957">
                  <c:v>280906</c:v>
                </c:pt>
                <c:pt idx="1958">
                  <c:v>281016</c:v>
                </c:pt>
                <c:pt idx="1959">
                  <c:v>281127</c:v>
                </c:pt>
                <c:pt idx="1960">
                  <c:v>281319</c:v>
                </c:pt>
                <c:pt idx="1961">
                  <c:v>281440</c:v>
                </c:pt>
                <c:pt idx="1962">
                  <c:v>281560</c:v>
                </c:pt>
                <c:pt idx="1963">
                  <c:v>281681</c:v>
                </c:pt>
                <c:pt idx="1964">
                  <c:v>281802</c:v>
                </c:pt>
                <c:pt idx="1965">
                  <c:v>282004</c:v>
                </c:pt>
                <c:pt idx="1966">
                  <c:v>282124</c:v>
                </c:pt>
                <c:pt idx="1967">
                  <c:v>282235</c:v>
                </c:pt>
                <c:pt idx="1968">
                  <c:v>282345</c:v>
                </c:pt>
                <c:pt idx="1969">
                  <c:v>282456</c:v>
                </c:pt>
                <c:pt idx="1970">
                  <c:v>282648</c:v>
                </c:pt>
                <c:pt idx="1971">
                  <c:v>282759</c:v>
                </c:pt>
                <c:pt idx="1972">
                  <c:v>282879</c:v>
                </c:pt>
                <c:pt idx="1973">
                  <c:v>283000</c:v>
                </c:pt>
                <c:pt idx="1974">
                  <c:v>283120</c:v>
                </c:pt>
                <c:pt idx="1975">
                  <c:v>283322</c:v>
                </c:pt>
                <c:pt idx="1976">
                  <c:v>283443</c:v>
                </c:pt>
                <c:pt idx="1977">
                  <c:v>283564</c:v>
                </c:pt>
                <c:pt idx="1978">
                  <c:v>283684</c:v>
                </c:pt>
                <c:pt idx="1979">
                  <c:v>283795</c:v>
                </c:pt>
                <c:pt idx="1980">
                  <c:v>283987</c:v>
                </c:pt>
                <c:pt idx="1981">
                  <c:v>284097</c:v>
                </c:pt>
                <c:pt idx="1982">
                  <c:v>284208</c:v>
                </c:pt>
                <c:pt idx="1983">
                  <c:v>284319</c:v>
                </c:pt>
                <c:pt idx="1984">
                  <c:v>284439</c:v>
                </c:pt>
                <c:pt idx="1985">
                  <c:v>284641</c:v>
                </c:pt>
                <c:pt idx="1986">
                  <c:v>284762</c:v>
                </c:pt>
                <c:pt idx="1987">
                  <c:v>284883</c:v>
                </c:pt>
                <c:pt idx="1988">
                  <c:v>285003</c:v>
                </c:pt>
                <c:pt idx="1989">
                  <c:v>285124</c:v>
                </c:pt>
                <c:pt idx="1990">
                  <c:v>285316</c:v>
                </c:pt>
                <c:pt idx="1991">
                  <c:v>285427</c:v>
                </c:pt>
                <c:pt idx="1992">
                  <c:v>285537</c:v>
                </c:pt>
                <c:pt idx="1993">
                  <c:v>285648</c:v>
                </c:pt>
                <c:pt idx="1994">
                  <c:v>285758</c:v>
                </c:pt>
                <c:pt idx="1995">
                  <c:v>285960</c:v>
                </c:pt>
                <c:pt idx="1996">
                  <c:v>286081</c:v>
                </c:pt>
                <c:pt idx="1997">
                  <c:v>286202</c:v>
                </c:pt>
                <c:pt idx="1998">
                  <c:v>286322</c:v>
                </c:pt>
                <c:pt idx="1999">
                  <c:v>286443</c:v>
                </c:pt>
                <c:pt idx="2000">
                  <c:v>286635</c:v>
                </c:pt>
                <c:pt idx="2001">
                  <c:v>286746</c:v>
                </c:pt>
                <c:pt idx="2002">
                  <c:v>286856</c:v>
                </c:pt>
                <c:pt idx="2003">
                  <c:v>286967</c:v>
                </c:pt>
                <c:pt idx="2004">
                  <c:v>287077</c:v>
                </c:pt>
                <c:pt idx="2005">
                  <c:v>287279</c:v>
                </c:pt>
                <c:pt idx="2006">
                  <c:v>287400</c:v>
                </c:pt>
                <c:pt idx="2007">
                  <c:v>287521</c:v>
                </c:pt>
                <c:pt idx="2008">
                  <c:v>287641</c:v>
                </c:pt>
                <c:pt idx="2009">
                  <c:v>287762</c:v>
                </c:pt>
                <c:pt idx="2010">
                  <c:v>287964</c:v>
                </c:pt>
                <c:pt idx="2011">
                  <c:v>288075</c:v>
                </c:pt>
                <c:pt idx="2012">
                  <c:v>288185</c:v>
                </c:pt>
                <c:pt idx="2013">
                  <c:v>288296</c:v>
                </c:pt>
                <c:pt idx="2014">
                  <c:v>288406</c:v>
                </c:pt>
                <c:pt idx="2015">
                  <c:v>288598</c:v>
                </c:pt>
                <c:pt idx="2016">
                  <c:v>288709</c:v>
                </c:pt>
                <c:pt idx="2017">
                  <c:v>288830</c:v>
                </c:pt>
                <c:pt idx="2018">
                  <c:v>288950</c:v>
                </c:pt>
                <c:pt idx="2019">
                  <c:v>289071</c:v>
                </c:pt>
                <c:pt idx="2020">
                  <c:v>289273</c:v>
                </c:pt>
                <c:pt idx="2021">
                  <c:v>289393</c:v>
                </c:pt>
                <c:pt idx="2022">
                  <c:v>289514</c:v>
                </c:pt>
                <c:pt idx="2023">
                  <c:v>289625</c:v>
                </c:pt>
                <c:pt idx="2024">
                  <c:v>289735</c:v>
                </c:pt>
                <c:pt idx="2025">
                  <c:v>289927</c:v>
                </c:pt>
                <c:pt idx="2026">
                  <c:v>290038</c:v>
                </c:pt>
                <c:pt idx="2027">
                  <c:v>290266</c:v>
                </c:pt>
                <c:pt idx="2028">
                  <c:v>290376</c:v>
                </c:pt>
                <c:pt idx="2029">
                  <c:v>290579</c:v>
                </c:pt>
                <c:pt idx="2030">
                  <c:v>290699</c:v>
                </c:pt>
                <c:pt idx="2031">
                  <c:v>290820</c:v>
                </c:pt>
                <c:pt idx="2032">
                  <c:v>290941</c:v>
                </c:pt>
                <c:pt idx="2033">
                  <c:v>291061</c:v>
                </c:pt>
                <c:pt idx="2034">
                  <c:v>291263</c:v>
                </c:pt>
                <c:pt idx="2035">
                  <c:v>291384</c:v>
                </c:pt>
                <c:pt idx="2036">
                  <c:v>291495</c:v>
                </c:pt>
                <c:pt idx="2037">
                  <c:v>291605</c:v>
                </c:pt>
                <c:pt idx="2038">
                  <c:v>291716</c:v>
                </c:pt>
                <c:pt idx="2039">
                  <c:v>291908</c:v>
                </c:pt>
                <c:pt idx="2040">
                  <c:v>292018</c:v>
                </c:pt>
                <c:pt idx="2041">
                  <c:v>292139</c:v>
                </c:pt>
                <c:pt idx="2042">
                  <c:v>292260</c:v>
                </c:pt>
                <c:pt idx="2043">
                  <c:v>292380</c:v>
                </c:pt>
                <c:pt idx="2044">
                  <c:v>292582</c:v>
                </c:pt>
                <c:pt idx="2045">
                  <c:v>292703</c:v>
                </c:pt>
                <c:pt idx="2046">
                  <c:v>292824</c:v>
                </c:pt>
                <c:pt idx="2047">
                  <c:v>292944</c:v>
                </c:pt>
                <c:pt idx="2048">
                  <c:v>293055</c:v>
                </c:pt>
                <c:pt idx="2049">
                  <c:v>293247</c:v>
                </c:pt>
                <c:pt idx="2050">
                  <c:v>293357</c:v>
                </c:pt>
                <c:pt idx="2051">
                  <c:v>293468</c:v>
                </c:pt>
                <c:pt idx="2052">
                  <c:v>293579</c:v>
                </c:pt>
                <c:pt idx="2053">
                  <c:v>293689</c:v>
                </c:pt>
                <c:pt idx="2054">
                  <c:v>293891</c:v>
                </c:pt>
                <c:pt idx="2055">
                  <c:v>294012</c:v>
                </c:pt>
                <c:pt idx="2056">
                  <c:v>294133</c:v>
                </c:pt>
                <c:pt idx="2057">
                  <c:v>294253</c:v>
                </c:pt>
                <c:pt idx="2058">
                  <c:v>294374</c:v>
                </c:pt>
                <c:pt idx="2059">
                  <c:v>294566</c:v>
                </c:pt>
                <c:pt idx="2060">
                  <c:v>294676</c:v>
                </c:pt>
                <c:pt idx="2061">
                  <c:v>294787</c:v>
                </c:pt>
                <c:pt idx="2062">
                  <c:v>294898</c:v>
                </c:pt>
                <c:pt idx="2063">
                  <c:v>295008</c:v>
                </c:pt>
                <c:pt idx="2064">
                  <c:v>295210</c:v>
                </c:pt>
                <c:pt idx="2065">
                  <c:v>295331</c:v>
                </c:pt>
                <c:pt idx="2066">
                  <c:v>295451</c:v>
                </c:pt>
                <c:pt idx="2067">
                  <c:v>295572</c:v>
                </c:pt>
                <c:pt idx="2068">
                  <c:v>295693</c:v>
                </c:pt>
                <c:pt idx="2069">
                  <c:v>295885</c:v>
                </c:pt>
                <c:pt idx="2070">
                  <c:v>295995</c:v>
                </c:pt>
                <c:pt idx="2071">
                  <c:v>296106</c:v>
                </c:pt>
                <c:pt idx="2072">
                  <c:v>296217</c:v>
                </c:pt>
                <c:pt idx="2073">
                  <c:v>296327</c:v>
                </c:pt>
                <c:pt idx="2074">
                  <c:v>296519</c:v>
                </c:pt>
                <c:pt idx="2075">
                  <c:v>296640</c:v>
                </c:pt>
                <c:pt idx="2076">
                  <c:v>296760</c:v>
                </c:pt>
                <c:pt idx="2077">
                  <c:v>296881</c:v>
                </c:pt>
                <c:pt idx="2078">
                  <c:v>297002</c:v>
                </c:pt>
                <c:pt idx="2079">
                  <c:v>297204</c:v>
                </c:pt>
                <c:pt idx="2080">
                  <c:v>297324</c:v>
                </c:pt>
                <c:pt idx="2081">
                  <c:v>297435</c:v>
                </c:pt>
                <c:pt idx="2082">
                  <c:v>297545</c:v>
                </c:pt>
                <c:pt idx="2083">
                  <c:v>297656</c:v>
                </c:pt>
                <c:pt idx="2084">
                  <c:v>297848</c:v>
                </c:pt>
                <c:pt idx="2085">
                  <c:v>297959</c:v>
                </c:pt>
                <c:pt idx="2086">
                  <c:v>298079</c:v>
                </c:pt>
                <c:pt idx="2087">
                  <c:v>298200</c:v>
                </c:pt>
                <c:pt idx="2088">
                  <c:v>298321</c:v>
                </c:pt>
                <c:pt idx="2089">
                  <c:v>298523</c:v>
                </c:pt>
                <c:pt idx="2090">
                  <c:v>298643</c:v>
                </c:pt>
                <c:pt idx="2091">
                  <c:v>298764</c:v>
                </c:pt>
                <c:pt idx="2092">
                  <c:v>298884</c:v>
                </c:pt>
                <c:pt idx="2093">
                  <c:v>298995</c:v>
                </c:pt>
                <c:pt idx="2094">
                  <c:v>299187</c:v>
                </c:pt>
                <c:pt idx="2095">
                  <c:v>299298</c:v>
                </c:pt>
                <c:pt idx="2096">
                  <c:v>299408</c:v>
                </c:pt>
                <c:pt idx="2097">
                  <c:v>299519</c:v>
                </c:pt>
                <c:pt idx="2098">
                  <c:v>299639</c:v>
                </c:pt>
                <c:pt idx="2099">
                  <c:v>299842</c:v>
                </c:pt>
                <c:pt idx="2100">
                  <c:v>299962</c:v>
                </c:pt>
                <c:pt idx="2101">
                  <c:v>300083</c:v>
                </c:pt>
                <c:pt idx="2102">
                  <c:v>300203</c:v>
                </c:pt>
                <c:pt idx="2103">
                  <c:v>300324</c:v>
                </c:pt>
                <c:pt idx="2104">
                  <c:v>300516</c:v>
                </c:pt>
                <c:pt idx="2105">
                  <c:v>300627</c:v>
                </c:pt>
                <c:pt idx="2106">
                  <c:v>300737</c:v>
                </c:pt>
                <c:pt idx="2107">
                  <c:v>300848</c:v>
                </c:pt>
                <c:pt idx="2108">
                  <c:v>300958</c:v>
                </c:pt>
                <c:pt idx="2109">
                  <c:v>301160</c:v>
                </c:pt>
                <c:pt idx="2110">
                  <c:v>301281</c:v>
                </c:pt>
                <c:pt idx="2111">
                  <c:v>301402</c:v>
                </c:pt>
                <c:pt idx="2112">
                  <c:v>301522</c:v>
                </c:pt>
                <c:pt idx="2113">
                  <c:v>301643</c:v>
                </c:pt>
                <c:pt idx="2114">
                  <c:v>301835</c:v>
                </c:pt>
                <c:pt idx="2115">
                  <c:v>301946</c:v>
                </c:pt>
                <c:pt idx="2116">
                  <c:v>302056</c:v>
                </c:pt>
                <c:pt idx="2117">
                  <c:v>302167</c:v>
                </c:pt>
                <c:pt idx="2118">
                  <c:v>302277</c:v>
                </c:pt>
                <c:pt idx="2119">
                  <c:v>302479</c:v>
                </c:pt>
                <c:pt idx="2120">
                  <c:v>302600</c:v>
                </c:pt>
                <c:pt idx="2121">
                  <c:v>302721</c:v>
                </c:pt>
                <c:pt idx="2122">
                  <c:v>302841</c:v>
                </c:pt>
                <c:pt idx="2123">
                  <c:v>302962</c:v>
                </c:pt>
                <c:pt idx="2124">
                  <c:v>303164</c:v>
                </c:pt>
                <c:pt idx="2125">
                  <c:v>303284</c:v>
                </c:pt>
                <c:pt idx="2126">
                  <c:v>303395</c:v>
                </c:pt>
                <c:pt idx="2127">
                  <c:v>303506</c:v>
                </c:pt>
                <c:pt idx="2128">
                  <c:v>303616</c:v>
                </c:pt>
                <c:pt idx="2129">
                  <c:v>303808</c:v>
                </c:pt>
                <c:pt idx="2130">
                  <c:v>303919</c:v>
                </c:pt>
                <c:pt idx="2131">
                  <c:v>304040</c:v>
                </c:pt>
                <c:pt idx="2132">
                  <c:v>304160</c:v>
                </c:pt>
                <c:pt idx="2133">
                  <c:v>304281</c:v>
                </c:pt>
                <c:pt idx="2134">
                  <c:v>304483</c:v>
                </c:pt>
                <c:pt idx="2135">
                  <c:v>304603</c:v>
                </c:pt>
                <c:pt idx="2136">
                  <c:v>304724</c:v>
                </c:pt>
                <c:pt idx="2137">
                  <c:v>304835</c:v>
                </c:pt>
                <c:pt idx="2138">
                  <c:v>304945</c:v>
                </c:pt>
                <c:pt idx="2139">
                  <c:v>305137</c:v>
                </c:pt>
                <c:pt idx="2140">
                  <c:v>305248</c:v>
                </c:pt>
                <c:pt idx="2141">
                  <c:v>305358</c:v>
                </c:pt>
                <c:pt idx="2142">
                  <c:v>305479</c:v>
                </c:pt>
                <c:pt idx="2143">
                  <c:v>305590</c:v>
                </c:pt>
                <c:pt idx="2144">
                  <c:v>305792</c:v>
                </c:pt>
                <c:pt idx="2145">
                  <c:v>305912</c:v>
                </c:pt>
                <c:pt idx="2146">
                  <c:v>306033</c:v>
                </c:pt>
                <c:pt idx="2147">
                  <c:v>306153</c:v>
                </c:pt>
                <c:pt idx="2148">
                  <c:v>306274</c:v>
                </c:pt>
                <c:pt idx="2149">
                  <c:v>306466</c:v>
                </c:pt>
                <c:pt idx="2150">
                  <c:v>306577</c:v>
                </c:pt>
                <c:pt idx="2151">
                  <c:v>306687</c:v>
                </c:pt>
                <c:pt idx="2152">
                  <c:v>306798</c:v>
                </c:pt>
                <c:pt idx="2153">
                  <c:v>306908</c:v>
                </c:pt>
                <c:pt idx="2154">
                  <c:v>307111</c:v>
                </c:pt>
                <c:pt idx="2155">
                  <c:v>307231</c:v>
                </c:pt>
                <c:pt idx="2156">
                  <c:v>307352</c:v>
                </c:pt>
                <c:pt idx="2157">
                  <c:v>307472</c:v>
                </c:pt>
                <c:pt idx="2158">
                  <c:v>307593</c:v>
                </c:pt>
                <c:pt idx="2159">
                  <c:v>307785</c:v>
                </c:pt>
                <c:pt idx="2160">
                  <c:v>307896</c:v>
                </c:pt>
                <c:pt idx="2161">
                  <c:v>308006</c:v>
                </c:pt>
                <c:pt idx="2162">
                  <c:v>308117</c:v>
                </c:pt>
                <c:pt idx="2163">
                  <c:v>308227</c:v>
                </c:pt>
                <c:pt idx="2164">
                  <c:v>308419</c:v>
                </c:pt>
                <c:pt idx="2165">
                  <c:v>308540</c:v>
                </c:pt>
                <c:pt idx="2166">
                  <c:v>308661</c:v>
                </c:pt>
                <c:pt idx="2167">
                  <c:v>308781</c:v>
                </c:pt>
                <c:pt idx="2168">
                  <c:v>308902</c:v>
                </c:pt>
                <c:pt idx="2169">
                  <c:v>309104</c:v>
                </c:pt>
                <c:pt idx="2170">
                  <c:v>309225</c:v>
                </c:pt>
                <c:pt idx="2171">
                  <c:v>309335</c:v>
                </c:pt>
                <c:pt idx="2172">
                  <c:v>309446</c:v>
                </c:pt>
                <c:pt idx="2173">
                  <c:v>309556</c:v>
                </c:pt>
                <c:pt idx="2174">
                  <c:v>309748</c:v>
                </c:pt>
                <c:pt idx="2175">
                  <c:v>309859</c:v>
                </c:pt>
                <c:pt idx="2176">
                  <c:v>309980</c:v>
                </c:pt>
                <c:pt idx="2177">
                  <c:v>310100</c:v>
                </c:pt>
                <c:pt idx="2178">
                  <c:v>310221</c:v>
                </c:pt>
                <c:pt idx="2179">
                  <c:v>310423</c:v>
                </c:pt>
                <c:pt idx="2180">
                  <c:v>310543</c:v>
                </c:pt>
                <c:pt idx="2181">
                  <c:v>310664</c:v>
                </c:pt>
                <c:pt idx="2182">
                  <c:v>310775</c:v>
                </c:pt>
                <c:pt idx="2183">
                  <c:v>310885</c:v>
                </c:pt>
                <c:pt idx="2184">
                  <c:v>311077</c:v>
                </c:pt>
                <c:pt idx="2185">
                  <c:v>311188</c:v>
                </c:pt>
                <c:pt idx="2186">
                  <c:v>311298</c:v>
                </c:pt>
                <c:pt idx="2187">
                  <c:v>311409</c:v>
                </c:pt>
                <c:pt idx="2188">
                  <c:v>311520</c:v>
                </c:pt>
                <c:pt idx="2189">
                  <c:v>311722</c:v>
                </c:pt>
                <c:pt idx="2190">
                  <c:v>311842</c:v>
                </c:pt>
                <c:pt idx="2191">
                  <c:v>311963</c:v>
                </c:pt>
                <c:pt idx="2192">
                  <c:v>312083</c:v>
                </c:pt>
                <c:pt idx="2193">
                  <c:v>312204</c:v>
                </c:pt>
                <c:pt idx="2194">
                  <c:v>312396</c:v>
                </c:pt>
                <c:pt idx="2195">
                  <c:v>312507</c:v>
                </c:pt>
                <c:pt idx="2196">
                  <c:v>312617</c:v>
                </c:pt>
                <c:pt idx="2197">
                  <c:v>312728</c:v>
                </c:pt>
                <c:pt idx="2198">
                  <c:v>312839</c:v>
                </c:pt>
                <c:pt idx="2199">
                  <c:v>313041</c:v>
                </c:pt>
                <c:pt idx="2200">
                  <c:v>313162</c:v>
                </c:pt>
                <c:pt idx="2201">
                  <c:v>313282</c:v>
                </c:pt>
                <c:pt idx="2202">
                  <c:v>313403</c:v>
                </c:pt>
                <c:pt idx="2203">
                  <c:v>313523</c:v>
                </c:pt>
                <c:pt idx="2204">
                  <c:v>313716</c:v>
                </c:pt>
                <c:pt idx="2205">
                  <c:v>313826</c:v>
                </c:pt>
                <c:pt idx="2206">
                  <c:v>313937</c:v>
                </c:pt>
                <c:pt idx="2207">
                  <c:v>314047</c:v>
                </c:pt>
                <c:pt idx="2208">
                  <c:v>314158</c:v>
                </c:pt>
                <c:pt idx="2209">
                  <c:v>314360</c:v>
                </c:pt>
                <c:pt idx="2210">
                  <c:v>314481</c:v>
                </c:pt>
                <c:pt idx="2211">
                  <c:v>314601</c:v>
                </c:pt>
                <c:pt idx="2212">
                  <c:v>314722</c:v>
                </c:pt>
                <c:pt idx="2213">
                  <c:v>314842</c:v>
                </c:pt>
                <c:pt idx="2214">
                  <c:v>315045</c:v>
                </c:pt>
                <c:pt idx="2215">
                  <c:v>315155</c:v>
                </c:pt>
                <c:pt idx="2216">
                  <c:v>315266</c:v>
                </c:pt>
                <c:pt idx="2217">
                  <c:v>315376</c:v>
                </c:pt>
                <c:pt idx="2218">
                  <c:v>315487</c:v>
                </c:pt>
                <c:pt idx="2219">
                  <c:v>315679</c:v>
                </c:pt>
                <c:pt idx="2220">
                  <c:v>315790</c:v>
                </c:pt>
                <c:pt idx="2221">
                  <c:v>315910</c:v>
                </c:pt>
                <c:pt idx="2222">
                  <c:v>316031</c:v>
                </c:pt>
                <c:pt idx="2223">
                  <c:v>316151</c:v>
                </c:pt>
                <c:pt idx="2224">
                  <c:v>316354</c:v>
                </c:pt>
                <c:pt idx="2225">
                  <c:v>316474</c:v>
                </c:pt>
                <c:pt idx="2226">
                  <c:v>316585</c:v>
                </c:pt>
                <c:pt idx="2227">
                  <c:v>316695</c:v>
                </c:pt>
                <c:pt idx="2228">
                  <c:v>316806</c:v>
                </c:pt>
                <c:pt idx="2229">
                  <c:v>316998</c:v>
                </c:pt>
                <c:pt idx="2230">
                  <c:v>317109</c:v>
                </c:pt>
                <c:pt idx="2231">
                  <c:v>317219</c:v>
                </c:pt>
                <c:pt idx="2232">
                  <c:v>317340</c:v>
                </c:pt>
                <c:pt idx="2233">
                  <c:v>317460</c:v>
                </c:pt>
                <c:pt idx="2234">
                  <c:v>317662</c:v>
                </c:pt>
                <c:pt idx="2235">
                  <c:v>317783</c:v>
                </c:pt>
                <c:pt idx="2236">
                  <c:v>317904</c:v>
                </c:pt>
                <c:pt idx="2237">
                  <c:v>318024</c:v>
                </c:pt>
                <c:pt idx="2238">
                  <c:v>318135</c:v>
                </c:pt>
                <c:pt idx="2239">
                  <c:v>318327</c:v>
                </c:pt>
                <c:pt idx="2240">
                  <c:v>318438</c:v>
                </c:pt>
                <c:pt idx="2241">
                  <c:v>318548</c:v>
                </c:pt>
                <c:pt idx="2242">
                  <c:v>318659</c:v>
                </c:pt>
                <c:pt idx="2243">
                  <c:v>318779</c:v>
                </c:pt>
                <c:pt idx="2244">
                  <c:v>318981</c:v>
                </c:pt>
                <c:pt idx="2245">
                  <c:v>319102</c:v>
                </c:pt>
                <c:pt idx="2246">
                  <c:v>319223</c:v>
                </c:pt>
                <c:pt idx="2247">
                  <c:v>319343</c:v>
                </c:pt>
                <c:pt idx="2248">
                  <c:v>319464</c:v>
                </c:pt>
                <c:pt idx="2249">
                  <c:v>319656</c:v>
                </c:pt>
                <c:pt idx="2250">
                  <c:v>319766</c:v>
                </c:pt>
                <c:pt idx="2251">
                  <c:v>319877</c:v>
                </c:pt>
                <c:pt idx="2252">
                  <c:v>319988</c:v>
                </c:pt>
                <c:pt idx="2253">
                  <c:v>320098</c:v>
                </c:pt>
                <c:pt idx="2254">
                  <c:v>320300</c:v>
                </c:pt>
                <c:pt idx="2255">
                  <c:v>320421</c:v>
                </c:pt>
                <c:pt idx="2256">
                  <c:v>320541</c:v>
                </c:pt>
                <c:pt idx="2257">
                  <c:v>320662</c:v>
                </c:pt>
                <c:pt idx="2258">
                  <c:v>320783</c:v>
                </c:pt>
                <c:pt idx="2259">
                  <c:v>320975</c:v>
                </c:pt>
                <c:pt idx="2260">
                  <c:v>321085</c:v>
                </c:pt>
                <c:pt idx="2261">
                  <c:v>321196</c:v>
                </c:pt>
                <c:pt idx="2262">
                  <c:v>321306</c:v>
                </c:pt>
                <c:pt idx="2263">
                  <c:v>321417</c:v>
                </c:pt>
                <c:pt idx="2264">
                  <c:v>321609</c:v>
                </c:pt>
                <c:pt idx="2265">
                  <c:v>321720</c:v>
                </c:pt>
                <c:pt idx="2266">
                  <c:v>321840</c:v>
                </c:pt>
                <c:pt idx="2267">
                  <c:v>321961</c:v>
                </c:pt>
                <c:pt idx="2268">
                  <c:v>322082</c:v>
                </c:pt>
                <c:pt idx="2269">
                  <c:v>322284</c:v>
                </c:pt>
                <c:pt idx="2270">
                  <c:v>322404</c:v>
                </c:pt>
                <c:pt idx="2271">
                  <c:v>322515</c:v>
                </c:pt>
                <c:pt idx="2272">
                  <c:v>322625</c:v>
                </c:pt>
                <c:pt idx="2273">
                  <c:v>322736</c:v>
                </c:pt>
                <c:pt idx="2274">
                  <c:v>322928</c:v>
                </c:pt>
                <c:pt idx="2275">
                  <c:v>323039</c:v>
                </c:pt>
                <c:pt idx="2276">
                  <c:v>323149</c:v>
                </c:pt>
                <c:pt idx="2277">
                  <c:v>323260</c:v>
                </c:pt>
                <c:pt idx="2278">
                  <c:v>323380</c:v>
                </c:pt>
                <c:pt idx="2279">
                  <c:v>323583</c:v>
                </c:pt>
                <c:pt idx="2280">
                  <c:v>323703</c:v>
                </c:pt>
                <c:pt idx="2281">
                  <c:v>323824</c:v>
                </c:pt>
                <c:pt idx="2282">
                  <c:v>327879</c:v>
                </c:pt>
                <c:pt idx="2283">
                  <c:v>327990</c:v>
                </c:pt>
                <c:pt idx="2284">
                  <c:v>328192</c:v>
                </c:pt>
                <c:pt idx="2285">
                  <c:v>328312</c:v>
                </c:pt>
                <c:pt idx="2286">
                  <c:v>328433</c:v>
                </c:pt>
                <c:pt idx="2287">
                  <c:v>328553</c:v>
                </c:pt>
                <c:pt idx="2288">
                  <c:v>328674</c:v>
                </c:pt>
                <c:pt idx="2289">
                  <c:v>328866</c:v>
                </c:pt>
                <c:pt idx="2290">
                  <c:v>328977</c:v>
                </c:pt>
                <c:pt idx="2291">
                  <c:v>329087</c:v>
                </c:pt>
                <c:pt idx="2292">
                  <c:v>329198</c:v>
                </c:pt>
                <c:pt idx="2293">
                  <c:v>329308</c:v>
                </c:pt>
                <c:pt idx="2294">
                  <c:v>329511</c:v>
                </c:pt>
                <c:pt idx="2295">
                  <c:v>329631</c:v>
                </c:pt>
                <c:pt idx="2296">
                  <c:v>329752</c:v>
                </c:pt>
                <c:pt idx="2297">
                  <c:v>329872</c:v>
                </c:pt>
                <c:pt idx="2298">
                  <c:v>329993</c:v>
                </c:pt>
                <c:pt idx="2299">
                  <c:v>330185</c:v>
                </c:pt>
                <c:pt idx="2300">
                  <c:v>330296</c:v>
                </c:pt>
                <c:pt idx="2301">
                  <c:v>330406</c:v>
                </c:pt>
                <c:pt idx="2302">
                  <c:v>330517</c:v>
                </c:pt>
                <c:pt idx="2303">
                  <c:v>330627</c:v>
                </c:pt>
                <c:pt idx="2304">
                  <c:v>330819</c:v>
                </c:pt>
                <c:pt idx="2305">
                  <c:v>330930</c:v>
                </c:pt>
                <c:pt idx="2306">
                  <c:v>331051</c:v>
                </c:pt>
                <c:pt idx="2307">
                  <c:v>331171</c:v>
                </c:pt>
                <c:pt idx="2308">
                  <c:v>331292</c:v>
                </c:pt>
                <c:pt idx="2309">
                  <c:v>331494</c:v>
                </c:pt>
                <c:pt idx="2310">
                  <c:v>331615</c:v>
                </c:pt>
                <c:pt idx="2311">
                  <c:v>331725</c:v>
                </c:pt>
                <c:pt idx="2312">
                  <c:v>331836</c:v>
                </c:pt>
                <c:pt idx="2313">
                  <c:v>331946</c:v>
                </c:pt>
                <c:pt idx="2314">
                  <c:v>332138</c:v>
                </c:pt>
                <c:pt idx="2315">
                  <c:v>332249</c:v>
                </c:pt>
                <c:pt idx="2316">
                  <c:v>332360</c:v>
                </c:pt>
                <c:pt idx="2317">
                  <c:v>332480</c:v>
                </c:pt>
                <c:pt idx="2318">
                  <c:v>332601</c:v>
                </c:pt>
                <c:pt idx="2319">
                  <c:v>332803</c:v>
                </c:pt>
                <c:pt idx="2320">
                  <c:v>332924</c:v>
                </c:pt>
                <c:pt idx="2321">
                  <c:v>333044</c:v>
                </c:pt>
                <c:pt idx="2322">
                  <c:v>333165</c:v>
                </c:pt>
                <c:pt idx="2323">
                  <c:v>333275</c:v>
                </c:pt>
                <c:pt idx="2324">
                  <c:v>333467</c:v>
                </c:pt>
                <c:pt idx="2325">
                  <c:v>333578</c:v>
                </c:pt>
                <c:pt idx="2326">
                  <c:v>333689</c:v>
                </c:pt>
                <c:pt idx="2327">
                  <c:v>333799</c:v>
                </c:pt>
                <c:pt idx="2328">
                  <c:v>333910</c:v>
                </c:pt>
                <c:pt idx="2329">
                  <c:v>334112</c:v>
                </c:pt>
                <c:pt idx="2330">
                  <c:v>334232</c:v>
                </c:pt>
                <c:pt idx="2331">
                  <c:v>334353</c:v>
                </c:pt>
                <c:pt idx="2332">
                  <c:v>334474</c:v>
                </c:pt>
                <c:pt idx="2333">
                  <c:v>334594</c:v>
                </c:pt>
                <c:pt idx="2334">
                  <c:v>334786</c:v>
                </c:pt>
                <c:pt idx="2335">
                  <c:v>334897</c:v>
                </c:pt>
                <c:pt idx="2336">
                  <c:v>335008</c:v>
                </c:pt>
                <c:pt idx="2337">
                  <c:v>335118</c:v>
                </c:pt>
                <c:pt idx="2338">
                  <c:v>335229</c:v>
                </c:pt>
                <c:pt idx="2339">
                  <c:v>335431</c:v>
                </c:pt>
                <c:pt idx="2340">
                  <c:v>335551</c:v>
                </c:pt>
                <c:pt idx="2341">
                  <c:v>335672</c:v>
                </c:pt>
                <c:pt idx="2342">
                  <c:v>335793</c:v>
                </c:pt>
                <c:pt idx="2343">
                  <c:v>335913</c:v>
                </c:pt>
                <c:pt idx="2344">
                  <c:v>336105</c:v>
                </c:pt>
                <c:pt idx="2345">
                  <c:v>336216</c:v>
                </c:pt>
                <c:pt idx="2346">
                  <c:v>336326</c:v>
                </c:pt>
                <c:pt idx="2347">
                  <c:v>336437</c:v>
                </c:pt>
                <c:pt idx="2348">
                  <c:v>336548</c:v>
                </c:pt>
                <c:pt idx="2349">
                  <c:v>336740</c:v>
                </c:pt>
                <c:pt idx="2350">
                  <c:v>336860</c:v>
                </c:pt>
                <c:pt idx="2351">
                  <c:v>336981</c:v>
                </c:pt>
                <c:pt idx="2352">
                  <c:v>337102</c:v>
                </c:pt>
                <c:pt idx="2353">
                  <c:v>337222</c:v>
                </c:pt>
                <c:pt idx="2354">
                  <c:v>337424</c:v>
                </c:pt>
                <c:pt idx="2355">
                  <c:v>337545</c:v>
                </c:pt>
                <c:pt idx="2356">
                  <c:v>337655</c:v>
                </c:pt>
                <c:pt idx="2357">
                  <c:v>337766</c:v>
                </c:pt>
                <c:pt idx="2358">
                  <c:v>337877</c:v>
                </c:pt>
                <c:pt idx="2359">
                  <c:v>338079</c:v>
                </c:pt>
                <c:pt idx="2360">
                  <c:v>338189</c:v>
                </c:pt>
                <c:pt idx="2361">
                  <c:v>338300</c:v>
                </c:pt>
                <c:pt idx="2362">
                  <c:v>338420</c:v>
                </c:pt>
                <c:pt idx="2363">
                  <c:v>338541</c:v>
                </c:pt>
                <c:pt idx="2364">
                  <c:v>338743</c:v>
                </c:pt>
                <c:pt idx="2365">
                  <c:v>338864</c:v>
                </c:pt>
                <c:pt idx="2366">
                  <c:v>338984</c:v>
                </c:pt>
                <c:pt idx="2367">
                  <c:v>339095</c:v>
                </c:pt>
                <c:pt idx="2368">
                  <c:v>339205</c:v>
                </c:pt>
                <c:pt idx="2369">
                  <c:v>339397</c:v>
                </c:pt>
                <c:pt idx="2370">
                  <c:v>339508</c:v>
                </c:pt>
                <c:pt idx="2371">
                  <c:v>339619</c:v>
                </c:pt>
                <c:pt idx="2372">
                  <c:v>339739</c:v>
                </c:pt>
                <c:pt idx="2373">
                  <c:v>339850</c:v>
                </c:pt>
                <c:pt idx="2374">
                  <c:v>340052</c:v>
                </c:pt>
                <c:pt idx="2375">
                  <c:v>340173</c:v>
                </c:pt>
                <c:pt idx="2376">
                  <c:v>340293</c:v>
                </c:pt>
                <c:pt idx="2377">
                  <c:v>340414</c:v>
                </c:pt>
                <c:pt idx="2378">
                  <c:v>340534</c:v>
                </c:pt>
                <c:pt idx="2379">
                  <c:v>340726</c:v>
                </c:pt>
                <c:pt idx="2380">
                  <c:v>340837</c:v>
                </c:pt>
                <c:pt idx="2381">
                  <c:v>340948</c:v>
                </c:pt>
                <c:pt idx="2382">
                  <c:v>341058</c:v>
                </c:pt>
                <c:pt idx="2383">
                  <c:v>341169</c:v>
                </c:pt>
                <c:pt idx="2384">
                  <c:v>341371</c:v>
                </c:pt>
                <c:pt idx="2385">
                  <c:v>341491</c:v>
                </c:pt>
                <c:pt idx="2386">
                  <c:v>341612</c:v>
                </c:pt>
                <c:pt idx="2387">
                  <c:v>341733</c:v>
                </c:pt>
                <c:pt idx="2388">
                  <c:v>341853</c:v>
                </c:pt>
                <c:pt idx="2389">
                  <c:v>342045</c:v>
                </c:pt>
                <c:pt idx="2390">
                  <c:v>342156</c:v>
                </c:pt>
                <c:pt idx="2391">
                  <c:v>342266</c:v>
                </c:pt>
                <c:pt idx="2392">
                  <c:v>342377</c:v>
                </c:pt>
                <c:pt idx="2393">
                  <c:v>342488</c:v>
                </c:pt>
                <c:pt idx="2394">
                  <c:v>342680</c:v>
                </c:pt>
                <c:pt idx="2395">
                  <c:v>342800</c:v>
                </c:pt>
                <c:pt idx="2396">
                  <c:v>342921</c:v>
                </c:pt>
                <c:pt idx="2397">
                  <c:v>343041</c:v>
                </c:pt>
                <c:pt idx="2398">
                  <c:v>343162</c:v>
                </c:pt>
                <c:pt idx="2399">
                  <c:v>343364</c:v>
                </c:pt>
                <c:pt idx="2400">
                  <c:v>343485</c:v>
                </c:pt>
                <c:pt idx="2401">
                  <c:v>343595</c:v>
                </c:pt>
                <c:pt idx="2402">
                  <c:v>343706</c:v>
                </c:pt>
                <c:pt idx="2403">
                  <c:v>343816</c:v>
                </c:pt>
                <c:pt idx="2404">
                  <c:v>344009</c:v>
                </c:pt>
                <c:pt idx="2405">
                  <c:v>344119</c:v>
                </c:pt>
                <c:pt idx="2406">
                  <c:v>344230</c:v>
                </c:pt>
                <c:pt idx="2407">
                  <c:v>344350</c:v>
                </c:pt>
                <c:pt idx="2408">
                  <c:v>344471</c:v>
                </c:pt>
                <c:pt idx="2409">
                  <c:v>344673</c:v>
                </c:pt>
                <c:pt idx="2410">
                  <c:v>344794</c:v>
                </c:pt>
                <c:pt idx="2411">
                  <c:v>344914</c:v>
                </c:pt>
                <c:pt idx="2412">
                  <c:v>345035</c:v>
                </c:pt>
                <c:pt idx="2413">
                  <c:v>345145</c:v>
                </c:pt>
                <c:pt idx="2414">
                  <c:v>345337</c:v>
                </c:pt>
                <c:pt idx="2415">
                  <c:v>345448</c:v>
                </c:pt>
                <c:pt idx="2416">
                  <c:v>345559</c:v>
                </c:pt>
                <c:pt idx="2417">
                  <c:v>345679</c:v>
                </c:pt>
                <c:pt idx="2418">
                  <c:v>345790</c:v>
                </c:pt>
                <c:pt idx="2419">
                  <c:v>345992</c:v>
                </c:pt>
                <c:pt idx="2420">
                  <c:v>346112</c:v>
                </c:pt>
                <c:pt idx="2421">
                  <c:v>346233</c:v>
                </c:pt>
                <c:pt idx="2422">
                  <c:v>346354</c:v>
                </c:pt>
                <c:pt idx="2423">
                  <c:v>346474</c:v>
                </c:pt>
                <c:pt idx="2424">
                  <c:v>346666</c:v>
                </c:pt>
                <c:pt idx="2425">
                  <c:v>346777</c:v>
                </c:pt>
                <c:pt idx="2426">
                  <c:v>346887</c:v>
                </c:pt>
                <c:pt idx="2427">
                  <c:v>346998</c:v>
                </c:pt>
                <c:pt idx="2428">
                  <c:v>347109</c:v>
                </c:pt>
                <c:pt idx="2429">
                  <c:v>347311</c:v>
                </c:pt>
                <c:pt idx="2430">
                  <c:v>347431</c:v>
                </c:pt>
                <c:pt idx="2431">
                  <c:v>347552</c:v>
                </c:pt>
                <c:pt idx="2432">
                  <c:v>347672</c:v>
                </c:pt>
                <c:pt idx="2433">
                  <c:v>347793</c:v>
                </c:pt>
                <c:pt idx="2434">
                  <c:v>347985</c:v>
                </c:pt>
                <c:pt idx="2435">
                  <c:v>348096</c:v>
                </c:pt>
                <c:pt idx="2436">
                  <c:v>348206</c:v>
                </c:pt>
                <c:pt idx="2437">
                  <c:v>348317</c:v>
                </c:pt>
                <c:pt idx="2438">
                  <c:v>348427</c:v>
                </c:pt>
                <c:pt idx="2439">
                  <c:v>348619</c:v>
                </c:pt>
                <c:pt idx="2440">
                  <c:v>348740</c:v>
                </c:pt>
                <c:pt idx="2441">
                  <c:v>348861</c:v>
                </c:pt>
                <c:pt idx="2442">
                  <c:v>348981</c:v>
                </c:pt>
                <c:pt idx="2443">
                  <c:v>349102</c:v>
                </c:pt>
                <c:pt idx="2444">
                  <c:v>349304</c:v>
                </c:pt>
                <c:pt idx="2445">
                  <c:v>349425</c:v>
                </c:pt>
                <c:pt idx="2446">
                  <c:v>349535</c:v>
                </c:pt>
                <c:pt idx="2447">
                  <c:v>349646</c:v>
                </c:pt>
                <c:pt idx="2448">
                  <c:v>349756</c:v>
                </c:pt>
                <c:pt idx="2449">
                  <c:v>349948</c:v>
                </c:pt>
                <c:pt idx="2450">
                  <c:v>350059</c:v>
                </c:pt>
                <c:pt idx="2451">
                  <c:v>350180</c:v>
                </c:pt>
                <c:pt idx="2452">
                  <c:v>350290</c:v>
                </c:pt>
                <c:pt idx="2453">
                  <c:v>350411</c:v>
                </c:pt>
                <c:pt idx="2454">
                  <c:v>350613</c:v>
                </c:pt>
                <c:pt idx="2455">
                  <c:v>350733</c:v>
                </c:pt>
                <c:pt idx="2456">
                  <c:v>350854</c:v>
                </c:pt>
                <c:pt idx="2457">
                  <c:v>350975</c:v>
                </c:pt>
                <c:pt idx="2458">
                  <c:v>351085</c:v>
                </c:pt>
                <c:pt idx="2459">
                  <c:v>351277</c:v>
                </c:pt>
                <c:pt idx="2460">
                  <c:v>351388</c:v>
                </c:pt>
                <c:pt idx="2461">
                  <c:v>351498</c:v>
                </c:pt>
                <c:pt idx="2462">
                  <c:v>351609</c:v>
                </c:pt>
                <c:pt idx="2463">
                  <c:v>351720</c:v>
                </c:pt>
                <c:pt idx="2464">
                  <c:v>351922</c:v>
                </c:pt>
                <c:pt idx="2465">
                  <c:v>352042</c:v>
                </c:pt>
                <c:pt idx="2466">
                  <c:v>352163</c:v>
                </c:pt>
                <c:pt idx="2467">
                  <c:v>352283</c:v>
                </c:pt>
                <c:pt idx="2468">
                  <c:v>352404</c:v>
                </c:pt>
                <c:pt idx="2469">
                  <c:v>352596</c:v>
                </c:pt>
                <c:pt idx="2470">
                  <c:v>352707</c:v>
                </c:pt>
                <c:pt idx="2471">
                  <c:v>352817</c:v>
                </c:pt>
                <c:pt idx="2472">
                  <c:v>352928</c:v>
                </c:pt>
                <c:pt idx="2473">
                  <c:v>353038</c:v>
                </c:pt>
                <c:pt idx="2474">
                  <c:v>353240</c:v>
                </c:pt>
                <c:pt idx="2475">
                  <c:v>353361</c:v>
                </c:pt>
                <c:pt idx="2476">
                  <c:v>353482</c:v>
                </c:pt>
                <c:pt idx="2477">
                  <c:v>353602</c:v>
                </c:pt>
                <c:pt idx="2478">
                  <c:v>353723</c:v>
                </c:pt>
                <c:pt idx="2479">
                  <c:v>353925</c:v>
                </c:pt>
                <c:pt idx="2480">
                  <c:v>354036</c:v>
                </c:pt>
                <c:pt idx="2481">
                  <c:v>354146</c:v>
                </c:pt>
                <c:pt idx="2482">
                  <c:v>354257</c:v>
                </c:pt>
                <c:pt idx="2483">
                  <c:v>354367</c:v>
                </c:pt>
                <c:pt idx="2484">
                  <c:v>354559</c:v>
                </c:pt>
                <c:pt idx="2485">
                  <c:v>354680</c:v>
                </c:pt>
                <c:pt idx="2486">
                  <c:v>354801</c:v>
                </c:pt>
                <c:pt idx="2487">
                  <c:v>354921</c:v>
                </c:pt>
                <c:pt idx="2488">
                  <c:v>355042</c:v>
                </c:pt>
                <c:pt idx="2489">
                  <c:v>355244</c:v>
                </c:pt>
                <c:pt idx="2490">
                  <c:v>355364</c:v>
                </c:pt>
                <c:pt idx="2491">
                  <c:v>355475</c:v>
                </c:pt>
                <c:pt idx="2492">
                  <c:v>355586</c:v>
                </c:pt>
                <c:pt idx="2493">
                  <c:v>355696</c:v>
                </c:pt>
                <c:pt idx="2494">
                  <c:v>355888</c:v>
                </c:pt>
                <c:pt idx="2495">
                  <c:v>355999</c:v>
                </c:pt>
                <c:pt idx="2496">
                  <c:v>356109</c:v>
                </c:pt>
                <c:pt idx="2497">
                  <c:v>356220</c:v>
                </c:pt>
                <c:pt idx="2498">
                  <c:v>356341</c:v>
                </c:pt>
                <c:pt idx="2499">
                  <c:v>356543</c:v>
                </c:pt>
                <c:pt idx="2500">
                  <c:v>356663</c:v>
                </c:pt>
                <c:pt idx="2501">
                  <c:v>356784</c:v>
                </c:pt>
                <c:pt idx="2502">
                  <c:v>356904</c:v>
                </c:pt>
                <c:pt idx="2503">
                  <c:v>357015</c:v>
                </c:pt>
                <c:pt idx="2504">
                  <c:v>357207</c:v>
                </c:pt>
                <c:pt idx="2505">
                  <c:v>357318</c:v>
                </c:pt>
                <c:pt idx="2506">
                  <c:v>357428</c:v>
                </c:pt>
                <c:pt idx="2507">
                  <c:v>357539</c:v>
                </c:pt>
                <c:pt idx="2508">
                  <c:v>357849</c:v>
                </c:pt>
                <c:pt idx="2509">
                  <c:v>357959</c:v>
                </c:pt>
                <c:pt idx="2510">
                  <c:v>358080</c:v>
                </c:pt>
                <c:pt idx="2511">
                  <c:v>358190</c:v>
                </c:pt>
                <c:pt idx="2512">
                  <c:v>358311</c:v>
                </c:pt>
                <c:pt idx="2513">
                  <c:v>358513</c:v>
                </c:pt>
                <c:pt idx="2514">
                  <c:v>358634</c:v>
                </c:pt>
                <c:pt idx="2515">
                  <c:v>358754</c:v>
                </c:pt>
                <c:pt idx="2516">
                  <c:v>358875</c:v>
                </c:pt>
                <c:pt idx="2517">
                  <c:v>358985</c:v>
                </c:pt>
                <c:pt idx="2518">
                  <c:v>359178</c:v>
                </c:pt>
                <c:pt idx="2519">
                  <c:v>359288</c:v>
                </c:pt>
                <c:pt idx="2520">
                  <c:v>359399</c:v>
                </c:pt>
                <c:pt idx="2521">
                  <c:v>359509</c:v>
                </c:pt>
                <c:pt idx="2522">
                  <c:v>359620</c:v>
                </c:pt>
                <c:pt idx="2523">
                  <c:v>359822</c:v>
                </c:pt>
                <c:pt idx="2524">
                  <c:v>359943</c:v>
                </c:pt>
                <c:pt idx="2525">
                  <c:v>360063</c:v>
                </c:pt>
                <c:pt idx="2526">
                  <c:v>360184</c:v>
                </c:pt>
                <c:pt idx="2527">
                  <c:v>360304</c:v>
                </c:pt>
                <c:pt idx="2528">
                  <c:v>360496</c:v>
                </c:pt>
                <c:pt idx="2529">
                  <c:v>360607</c:v>
                </c:pt>
                <c:pt idx="2530">
                  <c:v>360718</c:v>
                </c:pt>
                <c:pt idx="2531">
                  <c:v>360828</c:v>
                </c:pt>
                <c:pt idx="2532">
                  <c:v>360939</c:v>
                </c:pt>
                <c:pt idx="2533">
                  <c:v>361141</c:v>
                </c:pt>
                <c:pt idx="2534">
                  <c:v>361261</c:v>
                </c:pt>
                <c:pt idx="2535">
                  <c:v>361382</c:v>
                </c:pt>
                <c:pt idx="2536">
                  <c:v>361503</c:v>
                </c:pt>
                <c:pt idx="2537">
                  <c:v>361623</c:v>
                </c:pt>
                <c:pt idx="2538">
                  <c:v>361815</c:v>
                </c:pt>
                <c:pt idx="2539">
                  <c:v>361926</c:v>
                </c:pt>
                <c:pt idx="2540">
                  <c:v>362036</c:v>
                </c:pt>
                <c:pt idx="2541">
                  <c:v>362147</c:v>
                </c:pt>
                <c:pt idx="2542">
                  <c:v>362258</c:v>
                </c:pt>
                <c:pt idx="2543">
                  <c:v>362450</c:v>
                </c:pt>
                <c:pt idx="2544">
                  <c:v>362560</c:v>
                </c:pt>
                <c:pt idx="2545">
                  <c:v>362681</c:v>
                </c:pt>
                <c:pt idx="2546">
                  <c:v>362801</c:v>
                </c:pt>
                <c:pt idx="2547">
                  <c:v>362922</c:v>
                </c:pt>
                <c:pt idx="2548">
                  <c:v>363124</c:v>
                </c:pt>
                <c:pt idx="2549">
                  <c:v>363245</c:v>
                </c:pt>
                <c:pt idx="2550">
                  <c:v>363355</c:v>
                </c:pt>
                <c:pt idx="2551">
                  <c:v>363466</c:v>
                </c:pt>
                <c:pt idx="2552">
                  <c:v>363577</c:v>
                </c:pt>
                <c:pt idx="2553">
                  <c:v>363779</c:v>
                </c:pt>
                <c:pt idx="2554">
                  <c:v>363890</c:v>
                </c:pt>
                <c:pt idx="2555">
                  <c:v>364011</c:v>
                </c:pt>
                <c:pt idx="2556">
                  <c:v>364131</c:v>
                </c:pt>
                <c:pt idx="2557">
                  <c:v>364252</c:v>
                </c:pt>
                <c:pt idx="2558">
                  <c:v>364454</c:v>
                </c:pt>
                <c:pt idx="2559">
                  <c:v>364565</c:v>
                </c:pt>
                <c:pt idx="2560">
                  <c:v>364676</c:v>
                </c:pt>
                <c:pt idx="2561">
                  <c:v>364786</c:v>
                </c:pt>
                <c:pt idx="2562">
                  <c:v>364897</c:v>
                </c:pt>
                <c:pt idx="2563">
                  <c:v>365089</c:v>
                </c:pt>
                <c:pt idx="2564">
                  <c:v>365200</c:v>
                </c:pt>
                <c:pt idx="2565">
                  <c:v>365321</c:v>
                </c:pt>
                <c:pt idx="2566">
                  <c:v>365442</c:v>
                </c:pt>
                <c:pt idx="2567">
                  <c:v>365562</c:v>
                </c:pt>
                <c:pt idx="2568">
                  <c:v>365765</c:v>
                </c:pt>
                <c:pt idx="2569">
                  <c:v>365876</c:v>
                </c:pt>
                <c:pt idx="2570">
                  <c:v>365986</c:v>
                </c:pt>
                <c:pt idx="2571">
                  <c:v>366097</c:v>
                </c:pt>
                <c:pt idx="2572">
                  <c:v>366208</c:v>
                </c:pt>
                <c:pt idx="2573">
                  <c:v>366318</c:v>
                </c:pt>
                <c:pt idx="2574">
                  <c:v>366510</c:v>
                </c:pt>
                <c:pt idx="2575">
                  <c:v>366631</c:v>
                </c:pt>
                <c:pt idx="2576">
                  <c:v>366751</c:v>
                </c:pt>
                <c:pt idx="2577">
                  <c:v>366872</c:v>
                </c:pt>
                <c:pt idx="2578">
                  <c:v>366993</c:v>
                </c:pt>
                <c:pt idx="2579">
                  <c:v>367194</c:v>
                </c:pt>
                <c:pt idx="2580">
                  <c:v>367305</c:v>
                </c:pt>
                <c:pt idx="2581">
                  <c:v>367416</c:v>
                </c:pt>
                <c:pt idx="2582">
                  <c:v>367527</c:v>
                </c:pt>
                <c:pt idx="2583">
                  <c:v>367637</c:v>
                </c:pt>
                <c:pt idx="2584">
                  <c:v>367829</c:v>
                </c:pt>
                <c:pt idx="2585">
                  <c:v>367939</c:v>
                </c:pt>
                <c:pt idx="2586">
                  <c:v>368050</c:v>
                </c:pt>
                <c:pt idx="2587">
                  <c:v>368171</c:v>
                </c:pt>
                <c:pt idx="2588">
                  <c:v>368292</c:v>
                </c:pt>
                <c:pt idx="2589">
                  <c:v>368493</c:v>
                </c:pt>
                <c:pt idx="2590">
                  <c:v>368614</c:v>
                </c:pt>
                <c:pt idx="2591">
                  <c:v>368735</c:v>
                </c:pt>
                <c:pt idx="2592">
                  <c:v>368845</c:v>
                </c:pt>
                <c:pt idx="2593">
                  <c:v>368956</c:v>
                </c:pt>
                <c:pt idx="2594">
                  <c:v>369147</c:v>
                </c:pt>
                <c:pt idx="2595">
                  <c:v>369258</c:v>
                </c:pt>
                <c:pt idx="2596">
                  <c:v>369379</c:v>
                </c:pt>
                <c:pt idx="2597">
                  <c:v>369490</c:v>
                </c:pt>
                <c:pt idx="2598">
                  <c:v>369600</c:v>
                </c:pt>
                <c:pt idx="2599">
                  <c:v>369721</c:v>
                </c:pt>
                <c:pt idx="2600">
                  <c:v>4071751680</c:v>
                </c:pt>
                <c:pt idx="2601">
                  <c:v>4113367040</c:v>
                </c:pt>
                <c:pt idx="2602">
                  <c:v>4157603840</c:v>
                </c:pt>
                <c:pt idx="2603">
                  <c:v>4199809025</c:v>
                </c:pt>
                <c:pt idx="2604">
                  <c:v>4242735106</c:v>
                </c:pt>
                <c:pt idx="2605">
                  <c:v>4286251010</c:v>
                </c:pt>
              </c:numCache>
            </c:numRef>
          </c:xVal>
          <c:yVal>
            <c:numRef>
              <c:f>Sheet1!$B$5:$CVG$5</c:f>
              <c:numCache>
                <c:formatCode>General</c:formatCode>
                <c:ptCount val="2606"/>
                <c:pt idx="2">
                  <c:v>0</c:v>
                </c:pt>
                <c:pt idx="7">
                  <c:v>0</c:v>
                </c:pt>
                <c:pt idx="12">
                  <c:v>0</c:v>
                </c:pt>
                <c:pt idx="17">
                  <c:v>0</c:v>
                </c:pt>
                <c:pt idx="22">
                  <c:v>0</c:v>
                </c:pt>
                <c:pt idx="27">
                  <c:v>0</c:v>
                </c:pt>
                <c:pt idx="32">
                  <c:v>0</c:v>
                </c:pt>
                <c:pt idx="37">
                  <c:v>0</c:v>
                </c:pt>
                <c:pt idx="42">
                  <c:v>0</c:v>
                </c:pt>
                <c:pt idx="47">
                  <c:v>0</c:v>
                </c:pt>
                <c:pt idx="52">
                  <c:v>0</c:v>
                </c:pt>
                <c:pt idx="57">
                  <c:v>0</c:v>
                </c:pt>
                <c:pt idx="62">
                  <c:v>0</c:v>
                </c:pt>
                <c:pt idx="67">
                  <c:v>0</c:v>
                </c:pt>
                <c:pt idx="72">
                  <c:v>0</c:v>
                </c:pt>
                <c:pt idx="77">
                  <c:v>0</c:v>
                </c:pt>
                <c:pt idx="82">
                  <c:v>0</c:v>
                </c:pt>
                <c:pt idx="87">
                  <c:v>0</c:v>
                </c:pt>
                <c:pt idx="92">
                  <c:v>0</c:v>
                </c:pt>
                <c:pt idx="97">
                  <c:v>0</c:v>
                </c:pt>
                <c:pt idx="102">
                  <c:v>0</c:v>
                </c:pt>
                <c:pt idx="107">
                  <c:v>0</c:v>
                </c:pt>
                <c:pt idx="112">
                  <c:v>0</c:v>
                </c:pt>
                <c:pt idx="117">
                  <c:v>0</c:v>
                </c:pt>
                <c:pt idx="122">
                  <c:v>0</c:v>
                </c:pt>
                <c:pt idx="127">
                  <c:v>0</c:v>
                </c:pt>
                <c:pt idx="132">
                  <c:v>0</c:v>
                </c:pt>
                <c:pt idx="137">
                  <c:v>0</c:v>
                </c:pt>
                <c:pt idx="142">
                  <c:v>0</c:v>
                </c:pt>
                <c:pt idx="147">
                  <c:v>0</c:v>
                </c:pt>
                <c:pt idx="152">
                  <c:v>0</c:v>
                </c:pt>
                <c:pt idx="157">
                  <c:v>0</c:v>
                </c:pt>
                <c:pt idx="162">
                  <c:v>0</c:v>
                </c:pt>
                <c:pt idx="167">
                  <c:v>0</c:v>
                </c:pt>
                <c:pt idx="172">
                  <c:v>0</c:v>
                </c:pt>
                <c:pt idx="177">
                  <c:v>0</c:v>
                </c:pt>
                <c:pt idx="182">
                  <c:v>0</c:v>
                </c:pt>
                <c:pt idx="187">
                  <c:v>0</c:v>
                </c:pt>
                <c:pt idx="192">
                  <c:v>0</c:v>
                </c:pt>
                <c:pt idx="197">
                  <c:v>2</c:v>
                </c:pt>
                <c:pt idx="202">
                  <c:v>3</c:v>
                </c:pt>
                <c:pt idx="207">
                  <c:v>4</c:v>
                </c:pt>
                <c:pt idx="212">
                  <c:v>4</c:v>
                </c:pt>
                <c:pt idx="217">
                  <c:v>4</c:v>
                </c:pt>
                <c:pt idx="222">
                  <c:v>5</c:v>
                </c:pt>
                <c:pt idx="227">
                  <c:v>5</c:v>
                </c:pt>
                <c:pt idx="232">
                  <c:v>5</c:v>
                </c:pt>
                <c:pt idx="237">
                  <c:v>5</c:v>
                </c:pt>
                <c:pt idx="242">
                  <c:v>4</c:v>
                </c:pt>
                <c:pt idx="247">
                  <c:v>4</c:v>
                </c:pt>
                <c:pt idx="252">
                  <c:v>3</c:v>
                </c:pt>
                <c:pt idx="255">
                  <c:v>3</c:v>
                </c:pt>
                <c:pt idx="260">
                  <c:v>3</c:v>
                </c:pt>
                <c:pt idx="265">
                  <c:v>4</c:v>
                </c:pt>
                <c:pt idx="270">
                  <c:v>4</c:v>
                </c:pt>
                <c:pt idx="275">
                  <c:v>4</c:v>
                </c:pt>
                <c:pt idx="280">
                  <c:v>4</c:v>
                </c:pt>
                <c:pt idx="285">
                  <c:v>4</c:v>
                </c:pt>
                <c:pt idx="290">
                  <c:v>4</c:v>
                </c:pt>
                <c:pt idx="295">
                  <c:v>5</c:v>
                </c:pt>
                <c:pt idx="300">
                  <c:v>4</c:v>
                </c:pt>
                <c:pt idx="305">
                  <c:v>4</c:v>
                </c:pt>
                <c:pt idx="310">
                  <c:v>3</c:v>
                </c:pt>
                <c:pt idx="315">
                  <c:v>3</c:v>
                </c:pt>
                <c:pt idx="320">
                  <c:v>3</c:v>
                </c:pt>
                <c:pt idx="325">
                  <c:v>5</c:v>
                </c:pt>
                <c:pt idx="330">
                  <c:v>5</c:v>
                </c:pt>
                <c:pt idx="335">
                  <c:v>5</c:v>
                </c:pt>
                <c:pt idx="340">
                  <c:v>5</c:v>
                </c:pt>
                <c:pt idx="345">
                  <c:v>6</c:v>
                </c:pt>
                <c:pt idx="350">
                  <c:v>7</c:v>
                </c:pt>
                <c:pt idx="355">
                  <c:v>9</c:v>
                </c:pt>
                <c:pt idx="360">
                  <c:v>9</c:v>
                </c:pt>
                <c:pt idx="365">
                  <c:v>10</c:v>
                </c:pt>
                <c:pt idx="370">
                  <c:v>11</c:v>
                </c:pt>
                <c:pt idx="375">
                  <c:v>12</c:v>
                </c:pt>
                <c:pt idx="380">
                  <c:v>12</c:v>
                </c:pt>
                <c:pt idx="385">
                  <c:v>13</c:v>
                </c:pt>
                <c:pt idx="390">
                  <c:v>13</c:v>
                </c:pt>
                <c:pt idx="395">
                  <c:v>13</c:v>
                </c:pt>
                <c:pt idx="400">
                  <c:v>13</c:v>
                </c:pt>
                <c:pt idx="405">
                  <c:v>12</c:v>
                </c:pt>
                <c:pt idx="410">
                  <c:v>12</c:v>
                </c:pt>
                <c:pt idx="415">
                  <c:v>12</c:v>
                </c:pt>
                <c:pt idx="420">
                  <c:v>12</c:v>
                </c:pt>
                <c:pt idx="425">
                  <c:v>11</c:v>
                </c:pt>
                <c:pt idx="430">
                  <c:v>10</c:v>
                </c:pt>
                <c:pt idx="435">
                  <c:v>9</c:v>
                </c:pt>
                <c:pt idx="440">
                  <c:v>7</c:v>
                </c:pt>
                <c:pt idx="445">
                  <c:v>6</c:v>
                </c:pt>
                <c:pt idx="450">
                  <c:v>6</c:v>
                </c:pt>
                <c:pt idx="455">
                  <c:v>4</c:v>
                </c:pt>
                <c:pt idx="460">
                  <c:v>4</c:v>
                </c:pt>
                <c:pt idx="465">
                  <c:v>6</c:v>
                </c:pt>
                <c:pt idx="470">
                  <c:v>8</c:v>
                </c:pt>
                <c:pt idx="475">
                  <c:v>11</c:v>
                </c:pt>
                <c:pt idx="480">
                  <c:v>12</c:v>
                </c:pt>
                <c:pt idx="485">
                  <c:v>12</c:v>
                </c:pt>
                <c:pt idx="490">
                  <c:v>11</c:v>
                </c:pt>
                <c:pt idx="495">
                  <c:v>10</c:v>
                </c:pt>
                <c:pt idx="500">
                  <c:v>10</c:v>
                </c:pt>
                <c:pt idx="505">
                  <c:v>12</c:v>
                </c:pt>
                <c:pt idx="509">
                  <c:v>13</c:v>
                </c:pt>
                <c:pt idx="514">
                  <c:v>14</c:v>
                </c:pt>
                <c:pt idx="519">
                  <c:v>14</c:v>
                </c:pt>
                <c:pt idx="524">
                  <c:v>14</c:v>
                </c:pt>
                <c:pt idx="529">
                  <c:v>15</c:v>
                </c:pt>
                <c:pt idx="534">
                  <c:v>15</c:v>
                </c:pt>
                <c:pt idx="539">
                  <c:v>15</c:v>
                </c:pt>
                <c:pt idx="544">
                  <c:v>16</c:v>
                </c:pt>
                <c:pt idx="549">
                  <c:v>17</c:v>
                </c:pt>
                <c:pt idx="554">
                  <c:v>19</c:v>
                </c:pt>
                <c:pt idx="559">
                  <c:v>21</c:v>
                </c:pt>
                <c:pt idx="564">
                  <c:v>23</c:v>
                </c:pt>
                <c:pt idx="569">
                  <c:v>24</c:v>
                </c:pt>
                <c:pt idx="574">
                  <c:v>25</c:v>
                </c:pt>
                <c:pt idx="579">
                  <c:v>26</c:v>
                </c:pt>
                <c:pt idx="584">
                  <c:v>27</c:v>
                </c:pt>
                <c:pt idx="589">
                  <c:v>27</c:v>
                </c:pt>
                <c:pt idx="594">
                  <c:v>27</c:v>
                </c:pt>
                <c:pt idx="599">
                  <c:v>28</c:v>
                </c:pt>
                <c:pt idx="604">
                  <c:v>30</c:v>
                </c:pt>
                <c:pt idx="609">
                  <c:v>32</c:v>
                </c:pt>
                <c:pt idx="614">
                  <c:v>34</c:v>
                </c:pt>
                <c:pt idx="619">
                  <c:v>35</c:v>
                </c:pt>
                <c:pt idx="624">
                  <c:v>36</c:v>
                </c:pt>
                <c:pt idx="629">
                  <c:v>37</c:v>
                </c:pt>
                <c:pt idx="634">
                  <c:v>38</c:v>
                </c:pt>
                <c:pt idx="639">
                  <c:v>38</c:v>
                </c:pt>
                <c:pt idx="644">
                  <c:v>37</c:v>
                </c:pt>
                <c:pt idx="649">
                  <c:v>37</c:v>
                </c:pt>
                <c:pt idx="654">
                  <c:v>35</c:v>
                </c:pt>
                <c:pt idx="659">
                  <c:v>31</c:v>
                </c:pt>
                <c:pt idx="664">
                  <c:v>27</c:v>
                </c:pt>
                <c:pt idx="669">
                  <c:v>21</c:v>
                </c:pt>
                <c:pt idx="674">
                  <c:v>16</c:v>
                </c:pt>
                <c:pt idx="679">
                  <c:v>12</c:v>
                </c:pt>
                <c:pt idx="684">
                  <c:v>11</c:v>
                </c:pt>
                <c:pt idx="689">
                  <c:v>11</c:v>
                </c:pt>
                <c:pt idx="694">
                  <c:v>13</c:v>
                </c:pt>
                <c:pt idx="699">
                  <c:v>15</c:v>
                </c:pt>
                <c:pt idx="704">
                  <c:v>18</c:v>
                </c:pt>
                <c:pt idx="709">
                  <c:v>21</c:v>
                </c:pt>
                <c:pt idx="714">
                  <c:v>23</c:v>
                </c:pt>
                <c:pt idx="719">
                  <c:v>25</c:v>
                </c:pt>
                <c:pt idx="724">
                  <c:v>26</c:v>
                </c:pt>
                <c:pt idx="729">
                  <c:v>26</c:v>
                </c:pt>
                <c:pt idx="734">
                  <c:v>27</c:v>
                </c:pt>
                <c:pt idx="739">
                  <c:v>28</c:v>
                </c:pt>
                <c:pt idx="744">
                  <c:v>29</c:v>
                </c:pt>
                <c:pt idx="749">
                  <c:v>30</c:v>
                </c:pt>
                <c:pt idx="754">
                  <c:v>29</c:v>
                </c:pt>
                <c:pt idx="759">
                  <c:v>28</c:v>
                </c:pt>
                <c:pt idx="767">
                  <c:v>28</c:v>
                </c:pt>
                <c:pt idx="772">
                  <c:v>27</c:v>
                </c:pt>
                <c:pt idx="777">
                  <c:v>26</c:v>
                </c:pt>
                <c:pt idx="782">
                  <c:v>23</c:v>
                </c:pt>
                <c:pt idx="787">
                  <c:v>21</c:v>
                </c:pt>
                <c:pt idx="792">
                  <c:v>18</c:v>
                </c:pt>
                <c:pt idx="797">
                  <c:v>14</c:v>
                </c:pt>
                <c:pt idx="802">
                  <c:v>11</c:v>
                </c:pt>
                <c:pt idx="807">
                  <c:v>11</c:v>
                </c:pt>
                <c:pt idx="812">
                  <c:v>9</c:v>
                </c:pt>
                <c:pt idx="817">
                  <c:v>6</c:v>
                </c:pt>
                <c:pt idx="822">
                  <c:v>4</c:v>
                </c:pt>
                <c:pt idx="827">
                  <c:v>2</c:v>
                </c:pt>
                <c:pt idx="832">
                  <c:v>2</c:v>
                </c:pt>
                <c:pt idx="837">
                  <c:v>5</c:v>
                </c:pt>
                <c:pt idx="842">
                  <c:v>8</c:v>
                </c:pt>
                <c:pt idx="847">
                  <c:v>12</c:v>
                </c:pt>
                <c:pt idx="852">
                  <c:v>15</c:v>
                </c:pt>
                <c:pt idx="857">
                  <c:v>18</c:v>
                </c:pt>
                <c:pt idx="862">
                  <c:v>22</c:v>
                </c:pt>
                <c:pt idx="867">
                  <c:v>27</c:v>
                </c:pt>
                <c:pt idx="872">
                  <c:v>28</c:v>
                </c:pt>
                <c:pt idx="877">
                  <c:v>29</c:v>
                </c:pt>
                <c:pt idx="882">
                  <c:v>32</c:v>
                </c:pt>
                <c:pt idx="887">
                  <c:v>37</c:v>
                </c:pt>
                <c:pt idx="892">
                  <c:v>43</c:v>
                </c:pt>
                <c:pt idx="897">
                  <c:v>50</c:v>
                </c:pt>
                <c:pt idx="926">
                  <c:v>47</c:v>
                </c:pt>
                <c:pt idx="931">
                  <c:v>44</c:v>
                </c:pt>
                <c:pt idx="936">
                  <c:v>43</c:v>
                </c:pt>
                <c:pt idx="941">
                  <c:v>42</c:v>
                </c:pt>
                <c:pt idx="946">
                  <c:v>40</c:v>
                </c:pt>
                <c:pt idx="951">
                  <c:v>39</c:v>
                </c:pt>
                <c:pt idx="956">
                  <c:v>38</c:v>
                </c:pt>
                <c:pt idx="961">
                  <c:v>38</c:v>
                </c:pt>
                <c:pt idx="966">
                  <c:v>37</c:v>
                </c:pt>
                <c:pt idx="971">
                  <c:v>36</c:v>
                </c:pt>
                <c:pt idx="976">
                  <c:v>36</c:v>
                </c:pt>
                <c:pt idx="981">
                  <c:v>34</c:v>
                </c:pt>
                <c:pt idx="986">
                  <c:v>33</c:v>
                </c:pt>
                <c:pt idx="991">
                  <c:v>32</c:v>
                </c:pt>
                <c:pt idx="996">
                  <c:v>30</c:v>
                </c:pt>
                <c:pt idx="1001">
                  <c:v>28</c:v>
                </c:pt>
                <c:pt idx="1006">
                  <c:v>26</c:v>
                </c:pt>
                <c:pt idx="1011">
                  <c:v>-1</c:v>
                </c:pt>
                <c:pt idx="1015">
                  <c:v>22</c:v>
                </c:pt>
                <c:pt idx="1020">
                  <c:v>21</c:v>
                </c:pt>
                <c:pt idx="1025">
                  <c:v>19</c:v>
                </c:pt>
                <c:pt idx="1030">
                  <c:v>16</c:v>
                </c:pt>
                <c:pt idx="1035">
                  <c:v>14</c:v>
                </c:pt>
                <c:pt idx="1040">
                  <c:v>12</c:v>
                </c:pt>
                <c:pt idx="1045">
                  <c:v>9</c:v>
                </c:pt>
                <c:pt idx="1050">
                  <c:v>7</c:v>
                </c:pt>
                <c:pt idx="1055">
                  <c:v>5</c:v>
                </c:pt>
                <c:pt idx="1060">
                  <c:v>4</c:v>
                </c:pt>
                <c:pt idx="1065">
                  <c:v>6</c:v>
                </c:pt>
                <c:pt idx="1070">
                  <c:v>9</c:v>
                </c:pt>
                <c:pt idx="1075">
                  <c:v>13</c:v>
                </c:pt>
                <c:pt idx="1080">
                  <c:v>15</c:v>
                </c:pt>
                <c:pt idx="1085">
                  <c:v>16</c:v>
                </c:pt>
                <c:pt idx="1090">
                  <c:v>17</c:v>
                </c:pt>
                <c:pt idx="1095">
                  <c:v>19</c:v>
                </c:pt>
                <c:pt idx="1100">
                  <c:v>20</c:v>
                </c:pt>
                <c:pt idx="1105">
                  <c:v>21</c:v>
                </c:pt>
                <c:pt idx="1110">
                  <c:v>22</c:v>
                </c:pt>
                <c:pt idx="1115">
                  <c:v>25</c:v>
                </c:pt>
                <c:pt idx="1120">
                  <c:v>28</c:v>
                </c:pt>
                <c:pt idx="1125">
                  <c:v>30</c:v>
                </c:pt>
                <c:pt idx="1130">
                  <c:v>32</c:v>
                </c:pt>
                <c:pt idx="1135">
                  <c:v>32</c:v>
                </c:pt>
                <c:pt idx="1140">
                  <c:v>33</c:v>
                </c:pt>
                <c:pt idx="1145">
                  <c:v>34</c:v>
                </c:pt>
                <c:pt idx="1150">
                  <c:v>35</c:v>
                </c:pt>
                <c:pt idx="1155">
                  <c:v>35</c:v>
                </c:pt>
                <c:pt idx="1160">
                  <c:v>35</c:v>
                </c:pt>
                <c:pt idx="1165">
                  <c:v>36</c:v>
                </c:pt>
                <c:pt idx="1170">
                  <c:v>37</c:v>
                </c:pt>
                <c:pt idx="1175">
                  <c:v>37</c:v>
                </c:pt>
                <c:pt idx="1180">
                  <c:v>37</c:v>
                </c:pt>
                <c:pt idx="1185">
                  <c:v>37</c:v>
                </c:pt>
                <c:pt idx="1190">
                  <c:v>38</c:v>
                </c:pt>
                <c:pt idx="1195">
                  <c:v>38</c:v>
                </c:pt>
                <c:pt idx="1200">
                  <c:v>38</c:v>
                </c:pt>
                <c:pt idx="1205">
                  <c:v>38</c:v>
                </c:pt>
                <c:pt idx="1210">
                  <c:v>38</c:v>
                </c:pt>
                <c:pt idx="1215">
                  <c:v>39</c:v>
                </c:pt>
                <c:pt idx="1220">
                  <c:v>40</c:v>
                </c:pt>
                <c:pt idx="1225">
                  <c:v>40</c:v>
                </c:pt>
                <c:pt idx="1230">
                  <c:v>40</c:v>
                </c:pt>
                <c:pt idx="1235">
                  <c:v>40</c:v>
                </c:pt>
                <c:pt idx="1240">
                  <c:v>40</c:v>
                </c:pt>
                <c:pt idx="1245">
                  <c:v>41</c:v>
                </c:pt>
                <c:pt idx="1250">
                  <c:v>41</c:v>
                </c:pt>
                <c:pt idx="1255">
                  <c:v>41</c:v>
                </c:pt>
                <c:pt idx="1260">
                  <c:v>41</c:v>
                </c:pt>
                <c:pt idx="1265">
                  <c:v>41</c:v>
                </c:pt>
                <c:pt idx="1269">
                  <c:v>41</c:v>
                </c:pt>
                <c:pt idx="1274">
                  <c:v>40</c:v>
                </c:pt>
                <c:pt idx="1279">
                  <c:v>40</c:v>
                </c:pt>
                <c:pt idx="1284">
                  <c:v>39</c:v>
                </c:pt>
                <c:pt idx="1289">
                  <c:v>37</c:v>
                </c:pt>
                <c:pt idx="1294">
                  <c:v>34</c:v>
                </c:pt>
                <c:pt idx="1299">
                  <c:v>32</c:v>
                </c:pt>
                <c:pt idx="1304">
                  <c:v>28</c:v>
                </c:pt>
                <c:pt idx="1309">
                  <c:v>25</c:v>
                </c:pt>
                <c:pt idx="1314">
                  <c:v>22</c:v>
                </c:pt>
                <c:pt idx="1319">
                  <c:v>18</c:v>
                </c:pt>
                <c:pt idx="1324">
                  <c:v>15</c:v>
                </c:pt>
                <c:pt idx="1329">
                  <c:v>14</c:v>
                </c:pt>
                <c:pt idx="1334">
                  <c:v>11</c:v>
                </c:pt>
                <c:pt idx="1339">
                  <c:v>7</c:v>
                </c:pt>
                <c:pt idx="1344">
                  <c:v>3</c:v>
                </c:pt>
                <c:pt idx="1349">
                  <c:v>2</c:v>
                </c:pt>
                <c:pt idx="1354">
                  <c:v>0</c:v>
                </c:pt>
                <c:pt idx="1359">
                  <c:v>0</c:v>
                </c:pt>
                <c:pt idx="1364">
                  <c:v>0</c:v>
                </c:pt>
                <c:pt idx="1369">
                  <c:v>0</c:v>
                </c:pt>
                <c:pt idx="1374">
                  <c:v>0</c:v>
                </c:pt>
                <c:pt idx="1379">
                  <c:v>2</c:v>
                </c:pt>
                <c:pt idx="1384">
                  <c:v>5</c:v>
                </c:pt>
                <c:pt idx="1389">
                  <c:v>8</c:v>
                </c:pt>
                <c:pt idx="1394">
                  <c:v>12</c:v>
                </c:pt>
                <c:pt idx="1399">
                  <c:v>14</c:v>
                </c:pt>
                <c:pt idx="1404">
                  <c:v>17</c:v>
                </c:pt>
                <c:pt idx="1409">
                  <c:v>19</c:v>
                </c:pt>
                <c:pt idx="1414">
                  <c:v>23</c:v>
                </c:pt>
                <c:pt idx="1419">
                  <c:v>24</c:v>
                </c:pt>
                <c:pt idx="1424">
                  <c:v>24</c:v>
                </c:pt>
                <c:pt idx="1429">
                  <c:v>25</c:v>
                </c:pt>
                <c:pt idx="1434">
                  <c:v>27</c:v>
                </c:pt>
                <c:pt idx="1439">
                  <c:v>30</c:v>
                </c:pt>
                <c:pt idx="1444">
                  <c:v>33</c:v>
                </c:pt>
                <c:pt idx="1449">
                  <c:v>36</c:v>
                </c:pt>
                <c:pt idx="1454">
                  <c:v>36</c:v>
                </c:pt>
                <c:pt idx="1459">
                  <c:v>36</c:v>
                </c:pt>
                <c:pt idx="1464">
                  <c:v>37</c:v>
                </c:pt>
                <c:pt idx="1469">
                  <c:v>38</c:v>
                </c:pt>
                <c:pt idx="1474">
                  <c:v>38</c:v>
                </c:pt>
                <c:pt idx="1479">
                  <c:v>38</c:v>
                </c:pt>
                <c:pt idx="1484">
                  <c:v>38</c:v>
                </c:pt>
                <c:pt idx="1489">
                  <c:v>38</c:v>
                </c:pt>
                <c:pt idx="1494">
                  <c:v>38</c:v>
                </c:pt>
                <c:pt idx="1499">
                  <c:v>38</c:v>
                </c:pt>
                <c:pt idx="1504">
                  <c:v>38</c:v>
                </c:pt>
                <c:pt idx="1509">
                  <c:v>38</c:v>
                </c:pt>
                <c:pt idx="1514">
                  <c:v>37</c:v>
                </c:pt>
                <c:pt idx="1519">
                  <c:v>35</c:v>
                </c:pt>
                <c:pt idx="1522">
                  <c:v>34</c:v>
                </c:pt>
                <c:pt idx="1527">
                  <c:v>33</c:v>
                </c:pt>
                <c:pt idx="1532">
                  <c:v>32</c:v>
                </c:pt>
                <c:pt idx="1537">
                  <c:v>31</c:v>
                </c:pt>
                <c:pt idx="1542">
                  <c:v>30</c:v>
                </c:pt>
                <c:pt idx="1547">
                  <c:v>30</c:v>
                </c:pt>
                <c:pt idx="1552">
                  <c:v>29</c:v>
                </c:pt>
                <c:pt idx="1557">
                  <c:v>30</c:v>
                </c:pt>
                <c:pt idx="1562">
                  <c:v>30</c:v>
                </c:pt>
                <c:pt idx="1567">
                  <c:v>30</c:v>
                </c:pt>
                <c:pt idx="1572">
                  <c:v>30</c:v>
                </c:pt>
                <c:pt idx="1577">
                  <c:v>31</c:v>
                </c:pt>
                <c:pt idx="1582">
                  <c:v>32</c:v>
                </c:pt>
                <c:pt idx="1587">
                  <c:v>32</c:v>
                </c:pt>
                <c:pt idx="1592">
                  <c:v>33</c:v>
                </c:pt>
                <c:pt idx="1597">
                  <c:v>34</c:v>
                </c:pt>
                <c:pt idx="1602">
                  <c:v>36</c:v>
                </c:pt>
                <c:pt idx="1607">
                  <c:v>37</c:v>
                </c:pt>
                <c:pt idx="1612">
                  <c:v>37</c:v>
                </c:pt>
                <c:pt idx="1617">
                  <c:v>38</c:v>
                </c:pt>
                <c:pt idx="1622">
                  <c:v>39</c:v>
                </c:pt>
                <c:pt idx="1627">
                  <c:v>39</c:v>
                </c:pt>
                <c:pt idx="1632">
                  <c:v>39</c:v>
                </c:pt>
                <c:pt idx="1637">
                  <c:v>39</c:v>
                </c:pt>
                <c:pt idx="1642">
                  <c:v>40</c:v>
                </c:pt>
                <c:pt idx="1647">
                  <c:v>41</c:v>
                </c:pt>
                <c:pt idx="1652">
                  <c:v>42</c:v>
                </c:pt>
                <c:pt idx="1657">
                  <c:v>43</c:v>
                </c:pt>
                <c:pt idx="1662">
                  <c:v>43</c:v>
                </c:pt>
                <c:pt idx="1667">
                  <c:v>43</c:v>
                </c:pt>
                <c:pt idx="1672">
                  <c:v>44</c:v>
                </c:pt>
                <c:pt idx="1677">
                  <c:v>44</c:v>
                </c:pt>
                <c:pt idx="1682">
                  <c:v>45</c:v>
                </c:pt>
                <c:pt idx="1687">
                  <c:v>45</c:v>
                </c:pt>
                <c:pt idx="1692">
                  <c:v>46</c:v>
                </c:pt>
                <c:pt idx="1697">
                  <c:v>46</c:v>
                </c:pt>
                <c:pt idx="1702">
                  <c:v>46</c:v>
                </c:pt>
                <c:pt idx="1707">
                  <c:v>46</c:v>
                </c:pt>
                <c:pt idx="1712">
                  <c:v>46</c:v>
                </c:pt>
                <c:pt idx="1717">
                  <c:v>45</c:v>
                </c:pt>
                <c:pt idx="1722">
                  <c:v>45</c:v>
                </c:pt>
                <c:pt idx="1727">
                  <c:v>45</c:v>
                </c:pt>
                <c:pt idx="1732">
                  <c:v>45</c:v>
                </c:pt>
                <c:pt idx="1737">
                  <c:v>44</c:v>
                </c:pt>
                <c:pt idx="1742">
                  <c:v>44</c:v>
                </c:pt>
                <c:pt idx="1747">
                  <c:v>44</c:v>
                </c:pt>
                <c:pt idx="1752">
                  <c:v>43</c:v>
                </c:pt>
                <c:pt idx="1757">
                  <c:v>43</c:v>
                </c:pt>
                <c:pt idx="1762">
                  <c:v>43</c:v>
                </c:pt>
                <c:pt idx="1767">
                  <c:v>43</c:v>
                </c:pt>
                <c:pt idx="1772">
                  <c:v>43</c:v>
                </c:pt>
                <c:pt idx="1774">
                  <c:v>43</c:v>
                </c:pt>
                <c:pt idx="1779">
                  <c:v>43</c:v>
                </c:pt>
                <c:pt idx="1784">
                  <c:v>43</c:v>
                </c:pt>
                <c:pt idx="1789">
                  <c:v>44</c:v>
                </c:pt>
                <c:pt idx="1794">
                  <c:v>44</c:v>
                </c:pt>
                <c:pt idx="1799">
                  <c:v>44</c:v>
                </c:pt>
                <c:pt idx="1804">
                  <c:v>44</c:v>
                </c:pt>
                <c:pt idx="1809">
                  <c:v>43</c:v>
                </c:pt>
                <c:pt idx="1814">
                  <c:v>43</c:v>
                </c:pt>
                <c:pt idx="1819">
                  <c:v>42</c:v>
                </c:pt>
                <c:pt idx="1824">
                  <c:v>42</c:v>
                </c:pt>
                <c:pt idx="1829">
                  <c:v>41</c:v>
                </c:pt>
                <c:pt idx="1834">
                  <c:v>40</c:v>
                </c:pt>
                <c:pt idx="1839">
                  <c:v>38</c:v>
                </c:pt>
                <c:pt idx="1844">
                  <c:v>37</c:v>
                </c:pt>
                <c:pt idx="1849">
                  <c:v>36</c:v>
                </c:pt>
                <c:pt idx="1854">
                  <c:v>36</c:v>
                </c:pt>
                <c:pt idx="1859">
                  <c:v>35</c:v>
                </c:pt>
                <c:pt idx="1864">
                  <c:v>35</c:v>
                </c:pt>
                <c:pt idx="1869">
                  <c:v>34</c:v>
                </c:pt>
                <c:pt idx="1874">
                  <c:v>33</c:v>
                </c:pt>
                <c:pt idx="1879">
                  <c:v>31</c:v>
                </c:pt>
                <c:pt idx="1884">
                  <c:v>30</c:v>
                </c:pt>
                <c:pt idx="1889">
                  <c:v>28</c:v>
                </c:pt>
                <c:pt idx="1894">
                  <c:v>27</c:v>
                </c:pt>
                <c:pt idx="1899">
                  <c:v>26</c:v>
                </c:pt>
                <c:pt idx="1904">
                  <c:v>25</c:v>
                </c:pt>
                <c:pt idx="1909">
                  <c:v>24</c:v>
                </c:pt>
                <c:pt idx="1914">
                  <c:v>23</c:v>
                </c:pt>
                <c:pt idx="1919">
                  <c:v>21</c:v>
                </c:pt>
                <c:pt idx="1924">
                  <c:v>21</c:v>
                </c:pt>
                <c:pt idx="1929">
                  <c:v>21</c:v>
                </c:pt>
                <c:pt idx="1934">
                  <c:v>20</c:v>
                </c:pt>
                <c:pt idx="1939">
                  <c:v>18</c:v>
                </c:pt>
                <c:pt idx="1944">
                  <c:v>16</c:v>
                </c:pt>
                <c:pt idx="1949">
                  <c:v>13</c:v>
                </c:pt>
                <c:pt idx="1954">
                  <c:v>12</c:v>
                </c:pt>
                <c:pt idx="1959">
                  <c:v>11</c:v>
                </c:pt>
                <c:pt idx="1964">
                  <c:v>9</c:v>
                </c:pt>
                <c:pt idx="1969">
                  <c:v>8</c:v>
                </c:pt>
                <c:pt idx="1974">
                  <c:v>7</c:v>
                </c:pt>
                <c:pt idx="1979">
                  <c:v>6</c:v>
                </c:pt>
                <c:pt idx="1984">
                  <c:v>6</c:v>
                </c:pt>
                <c:pt idx="1989">
                  <c:v>8</c:v>
                </c:pt>
                <c:pt idx="1994">
                  <c:v>9</c:v>
                </c:pt>
                <c:pt idx="1999">
                  <c:v>9</c:v>
                </c:pt>
                <c:pt idx="2004">
                  <c:v>8</c:v>
                </c:pt>
                <c:pt idx="2009">
                  <c:v>9</c:v>
                </c:pt>
                <c:pt idx="2014">
                  <c:v>9</c:v>
                </c:pt>
                <c:pt idx="2019">
                  <c:v>9</c:v>
                </c:pt>
                <c:pt idx="2024">
                  <c:v>9</c:v>
                </c:pt>
                <c:pt idx="2028">
                  <c:v>9</c:v>
                </c:pt>
                <c:pt idx="2033">
                  <c:v>9</c:v>
                </c:pt>
                <c:pt idx="2038">
                  <c:v>9</c:v>
                </c:pt>
                <c:pt idx="2043">
                  <c:v>9</c:v>
                </c:pt>
                <c:pt idx="2048">
                  <c:v>9</c:v>
                </c:pt>
                <c:pt idx="2053">
                  <c:v>9</c:v>
                </c:pt>
                <c:pt idx="2058">
                  <c:v>9</c:v>
                </c:pt>
                <c:pt idx="2063">
                  <c:v>9</c:v>
                </c:pt>
                <c:pt idx="2068">
                  <c:v>9</c:v>
                </c:pt>
                <c:pt idx="2073">
                  <c:v>9</c:v>
                </c:pt>
                <c:pt idx="2078">
                  <c:v>9</c:v>
                </c:pt>
                <c:pt idx="2083">
                  <c:v>9</c:v>
                </c:pt>
                <c:pt idx="2088">
                  <c:v>8</c:v>
                </c:pt>
                <c:pt idx="2093">
                  <c:v>7</c:v>
                </c:pt>
                <c:pt idx="2098">
                  <c:v>7</c:v>
                </c:pt>
                <c:pt idx="2103">
                  <c:v>7</c:v>
                </c:pt>
                <c:pt idx="2108">
                  <c:v>7</c:v>
                </c:pt>
                <c:pt idx="2113">
                  <c:v>8</c:v>
                </c:pt>
                <c:pt idx="2118">
                  <c:v>8</c:v>
                </c:pt>
                <c:pt idx="2123">
                  <c:v>8</c:v>
                </c:pt>
                <c:pt idx="2128">
                  <c:v>8</c:v>
                </c:pt>
                <c:pt idx="2133">
                  <c:v>8</c:v>
                </c:pt>
                <c:pt idx="2138">
                  <c:v>7</c:v>
                </c:pt>
                <c:pt idx="2143">
                  <c:v>6</c:v>
                </c:pt>
                <c:pt idx="2148">
                  <c:v>6</c:v>
                </c:pt>
                <c:pt idx="2153">
                  <c:v>6</c:v>
                </c:pt>
                <c:pt idx="2158">
                  <c:v>4</c:v>
                </c:pt>
                <c:pt idx="2163">
                  <c:v>2</c:v>
                </c:pt>
                <c:pt idx="2168">
                  <c:v>0</c:v>
                </c:pt>
                <c:pt idx="2173">
                  <c:v>0</c:v>
                </c:pt>
                <c:pt idx="2178">
                  <c:v>0</c:v>
                </c:pt>
                <c:pt idx="2183">
                  <c:v>0</c:v>
                </c:pt>
                <c:pt idx="2188">
                  <c:v>0</c:v>
                </c:pt>
                <c:pt idx="2193">
                  <c:v>0</c:v>
                </c:pt>
                <c:pt idx="2198">
                  <c:v>0</c:v>
                </c:pt>
                <c:pt idx="2203">
                  <c:v>0</c:v>
                </c:pt>
                <c:pt idx="2208">
                  <c:v>2</c:v>
                </c:pt>
                <c:pt idx="2213">
                  <c:v>2</c:v>
                </c:pt>
                <c:pt idx="2218">
                  <c:v>2</c:v>
                </c:pt>
                <c:pt idx="2223">
                  <c:v>3</c:v>
                </c:pt>
                <c:pt idx="2228">
                  <c:v>3</c:v>
                </c:pt>
                <c:pt idx="2233">
                  <c:v>2</c:v>
                </c:pt>
                <c:pt idx="2238">
                  <c:v>2</c:v>
                </c:pt>
                <c:pt idx="2243">
                  <c:v>0</c:v>
                </c:pt>
                <c:pt idx="2248">
                  <c:v>0</c:v>
                </c:pt>
                <c:pt idx="2253">
                  <c:v>0</c:v>
                </c:pt>
                <c:pt idx="2258">
                  <c:v>0</c:v>
                </c:pt>
                <c:pt idx="2263">
                  <c:v>0</c:v>
                </c:pt>
                <c:pt idx="2268">
                  <c:v>0</c:v>
                </c:pt>
                <c:pt idx="2273">
                  <c:v>0</c:v>
                </c:pt>
                <c:pt idx="2278">
                  <c:v>0</c:v>
                </c:pt>
                <c:pt idx="2283">
                  <c:v>2</c:v>
                </c:pt>
                <c:pt idx="2288">
                  <c:v>2</c:v>
                </c:pt>
                <c:pt idx="2293">
                  <c:v>2</c:v>
                </c:pt>
                <c:pt idx="2298">
                  <c:v>2</c:v>
                </c:pt>
                <c:pt idx="2303">
                  <c:v>2</c:v>
                </c:pt>
                <c:pt idx="2308">
                  <c:v>2</c:v>
                </c:pt>
                <c:pt idx="2313">
                  <c:v>3</c:v>
                </c:pt>
                <c:pt idx="2318">
                  <c:v>3</c:v>
                </c:pt>
                <c:pt idx="2323">
                  <c:v>2</c:v>
                </c:pt>
                <c:pt idx="2328">
                  <c:v>2</c:v>
                </c:pt>
                <c:pt idx="2333">
                  <c:v>2</c:v>
                </c:pt>
                <c:pt idx="2338">
                  <c:v>3</c:v>
                </c:pt>
                <c:pt idx="2343">
                  <c:v>0</c:v>
                </c:pt>
                <c:pt idx="2348">
                  <c:v>0</c:v>
                </c:pt>
                <c:pt idx="2353">
                  <c:v>0</c:v>
                </c:pt>
                <c:pt idx="2358">
                  <c:v>0</c:v>
                </c:pt>
                <c:pt idx="2363">
                  <c:v>0</c:v>
                </c:pt>
                <c:pt idx="2368">
                  <c:v>0</c:v>
                </c:pt>
                <c:pt idx="2373">
                  <c:v>0</c:v>
                </c:pt>
                <c:pt idx="2378">
                  <c:v>0</c:v>
                </c:pt>
                <c:pt idx="2383">
                  <c:v>0</c:v>
                </c:pt>
                <c:pt idx="2388">
                  <c:v>0</c:v>
                </c:pt>
                <c:pt idx="2393">
                  <c:v>0</c:v>
                </c:pt>
                <c:pt idx="2398">
                  <c:v>0</c:v>
                </c:pt>
                <c:pt idx="2403">
                  <c:v>0</c:v>
                </c:pt>
                <c:pt idx="2408">
                  <c:v>0</c:v>
                </c:pt>
                <c:pt idx="2413">
                  <c:v>0</c:v>
                </c:pt>
                <c:pt idx="2418">
                  <c:v>0</c:v>
                </c:pt>
                <c:pt idx="2423">
                  <c:v>0</c:v>
                </c:pt>
                <c:pt idx="2428">
                  <c:v>0</c:v>
                </c:pt>
                <c:pt idx="2433">
                  <c:v>0</c:v>
                </c:pt>
                <c:pt idx="2438">
                  <c:v>0</c:v>
                </c:pt>
                <c:pt idx="2443">
                  <c:v>0</c:v>
                </c:pt>
                <c:pt idx="2448">
                  <c:v>0</c:v>
                </c:pt>
                <c:pt idx="2453">
                  <c:v>0</c:v>
                </c:pt>
                <c:pt idx="2458">
                  <c:v>0</c:v>
                </c:pt>
                <c:pt idx="2463">
                  <c:v>0</c:v>
                </c:pt>
                <c:pt idx="2468">
                  <c:v>0</c:v>
                </c:pt>
                <c:pt idx="2473">
                  <c:v>0</c:v>
                </c:pt>
                <c:pt idx="2478">
                  <c:v>0</c:v>
                </c:pt>
                <c:pt idx="2483">
                  <c:v>0</c:v>
                </c:pt>
                <c:pt idx="2488">
                  <c:v>0</c:v>
                </c:pt>
                <c:pt idx="2493">
                  <c:v>0</c:v>
                </c:pt>
                <c:pt idx="2498">
                  <c:v>0</c:v>
                </c:pt>
                <c:pt idx="2503">
                  <c:v>0</c:v>
                </c:pt>
                <c:pt idx="2512">
                  <c:v>0</c:v>
                </c:pt>
                <c:pt idx="2517">
                  <c:v>0</c:v>
                </c:pt>
                <c:pt idx="2522">
                  <c:v>0</c:v>
                </c:pt>
                <c:pt idx="2527">
                  <c:v>0</c:v>
                </c:pt>
                <c:pt idx="2532">
                  <c:v>0</c:v>
                </c:pt>
                <c:pt idx="2537">
                  <c:v>0</c:v>
                </c:pt>
                <c:pt idx="2542">
                  <c:v>0</c:v>
                </c:pt>
                <c:pt idx="2547">
                  <c:v>0</c:v>
                </c:pt>
                <c:pt idx="2552">
                  <c:v>0</c:v>
                </c:pt>
                <c:pt idx="2557">
                  <c:v>0</c:v>
                </c:pt>
                <c:pt idx="2562">
                  <c:v>0</c:v>
                </c:pt>
                <c:pt idx="2567">
                  <c:v>0</c:v>
                </c:pt>
                <c:pt idx="2572">
                  <c:v>0</c:v>
                </c:pt>
                <c:pt idx="2577">
                  <c:v>0</c:v>
                </c:pt>
                <c:pt idx="2582">
                  <c:v>0</c:v>
                </c:pt>
                <c:pt idx="2587">
                  <c:v>0</c:v>
                </c:pt>
                <c:pt idx="2592">
                  <c:v>0</c:v>
                </c:pt>
                <c:pt idx="25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3-4A0A-B42D-23865166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87616"/>
        <c:axId val="1702201056"/>
      </c:scatterChart>
      <c:valAx>
        <c:axId val="1702187616"/>
        <c:scaling>
          <c:orientation val="minMax"/>
          <c:max val="3697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01056"/>
        <c:crosses val="autoZero"/>
        <c:crossBetween val="midCat"/>
      </c:valAx>
      <c:valAx>
        <c:axId val="17022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Engine 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Sheet1!$B$2:$CVG$2</c:f>
              <c:numCache>
                <c:formatCode>General</c:formatCode>
                <c:ptCount val="2606"/>
                <c:pt idx="0">
                  <c:v>20451</c:v>
                </c:pt>
                <c:pt idx="1">
                  <c:v>20571</c:v>
                </c:pt>
                <c:pt idx="2">
                  <c:v>20692</c:v>
                </c:pt>
                <c:pt idx="3">
                  <c:v>20895</c:v>
                </c:pt>
                <c:pt idx="4">
                  <c:v>21005</c:v>
                </c:pt>
                <c:pt idx="5">
                  <c:v>21116</c:v>
                </c:pt>
                <c:pt idx="6">
                  <c:v>21227</c:v>
                </c:pt>
                <c:pt idx="7">
                  <c:v>21337</c:v>
                </c:pt>
                <c:pt idx="8">
                  <c:v>21540</c:v>
                </c:pt>
                <c:pt idx="9">
                  <c:v>21660</c:v>
                </c:pt>
                <c:pt idx="10">
                  <c:v>21781</c:v>
                </c:pt>
                <c:pt idx="11">
                  <c:v>21902</c:v>
                </c:pt>
                <c:pt idx="12">
                  <c:v>22022</c:v>
                </c:pt>
                <c:pt idx="13">
                  <c:v>22215</c:v>
                </c:pt>
                <c:pt idx="14">
                  <c:v>22336</c:v>
                </c:pt>
                <c:pt idx="15">
                  <c:v>22446</c:v>
                </c:pt>
                <c:pt idx="16">
                  <c:v>22557</c:v>
                </c:pt>
                <c:pt idx="17">
                  <c:v>22678</c:v>
                </c:pt>
                <c:pt idx="18">
                  <c:v>22880</c:v>
                </c:pt>
                <c:pt idx="19">
                  <c:v>23001</c:v>
                </c:pt>
                <c:pt idx="20">
                  <c:v>23121</c:v>
                </c:pt>
                <c:pt idx="21">
                  <c:v>23242</c:v>
                </c:pt>
                <c:pt idx="22">
                  <c:v>23353</c:v>
                </c:pt>
                <c:pt idx="23">
                  <c:v>23545</c:v>
                </c:pt>
                <c:pt idx="24">
                  <c:v>23656</c:v>
                </c:pt>
                <c:pt idx="25">
                  <c:v>23776</c:v>
                </c:pt>
                <c:pt idx="26">
                  <c:v>23887</c:v>
                </c:pt>
                <c:pt idx="27">
                  <c:v>23998</c:v>
                </c:pt>
                <c:pt idx="28">
                  <c:v>24200</c:v>
                </c:pt>
                <c:pt idx="29">
                  <c:v>24320</c:v>
                </c:pt>
                <c:pt idx="30">
                  <c:v>24441</c:v>
                </c:pt>
                <c:pt idx="31">
                  <c:v>24561</c:v>
                </c:pt>
                <c:pt idx="32">
                  <c:v>24682</c:v>
                </c:pt>
                <c:pt idx="33">
                  <c:v>24874</c:v>
                </c:pt>
                <c:pt idx="34">
                  <c:v>24985</c:v>
                </c:pt>
                <c:pt idx="35">
                  <c:v>25095</c:v>
                </c:pt>
                <c:pt idx="36">
                  <c:v>25206</c:v>
                </c:pt>
                <c:pt idx="37">
                  <c:v>25316</c:v>
                </c:pt>
                <c:pt idx="38">
                  <c:v>25519</c:v>
                </c:pt>
                <c:pt idx="39">
                  <c:v>25639</c:v>
                </c:pt>
                <c:pt idx="40">
                  <c:v>25760</c:v>
                </c:pt>
                <c:pt idx="41">
                  <c:v>25880</c:v>
                </c:pt>
                <c:pt idx="42">
                  <c:v>26001</c:v>
                </c:pt>
                <c:pt idx="43">
                  <c:v>26193</c:v>
                </c:pt>
                <c:pt idx="44">
                  <c:v>26304</c:v>
                </c:pt>
                <c:pt idx="45">
                  <c:v>26414</c:v>
                </c:pt>
                <c:pt idx="46">
                  <c:v>26525</c:v>
                </c:pt>
                <c:pt idx="47">
                  <c:v>26635</c:v>
                </c:pt>
                <c:pt idx="48">
                  <c:v>26827</c:v>
                </c:pt>
                <c:pt idx="49">
                  <c:v>26948</c:v>
                </c:pt>
                <c:pt idx="50">
                  <c:v>27069</c:v>
                </c:pt>
                <c:pt idx="51">
                  <c:v>27189</c:v>
                </c:pt>
                <c:pt idx="52">
                  <c:v>27310</c:v>
                </c:pt>
                <c:pt idx="53">
                  <c:v>27512</c:v>
                </c:pt>
                <c:pt idx="54">
                  <c:v>27623</c:v>
                </c:pt>
                <c:pt idx="55">
                  <c:v>27733</c:v>
                </c:pt>
                <c:pt idx="56">
                  <c:v>27844</c:v>
                </c:pt>
                <c:pt idx="57">
                  <c:v>27954</c:v>
                </c:pt>
                <c:pt idx="58">
                  <c:v>28146</c:v>
                </c:pt>
                <c:pt idx="59">
                  <c:v>28257</c:v>
                </c:pt>
                <c:pt idx="60">
                  <c:v>28377</c:v>
                </c:pt>
                <c:pt idx="61">
                  <c:v>28498</c:v>
                </c:pt>
                <c:pt idx="62">
                  <c:v>28619</c:v>
                </c:pt>
                <c:pt idx="63">
                  <c:v>28821</c:v>
                </c:pt>
                <c:pt idx="64">
                  <c:v>28941</c:v>
                </c:pt>
                <c:pt idx="65">
                  <c:v>29062</c:v>
                </c:pt>
                <c:pt idx="66">
                  <c:v>29173</c:v>
                </c:pt>
                <c:pt idx="67">
                  <c:v>29283</c:v>
                </c:pt>
                <c:pt idx="68">
                  <c:v>29475</c:v>
                </c:pt>
                <c:pt idx="69">
                  <c:v>29586</c:v>
                </c:pt>
                <c:pt idx="70">
                  <c:v>29696</c:v>
                </c:pt>
                <c:pt idx="71">
                  <c:v>29807</c:v>
                </c:pt>
                <c:pt idx="72">
                  <c:v>29917</c:v>
                </c:pt>
                <c:pt idx="73">
                  <c:v>30120</c:v>
                </c:pt>
                <c:pt idx="74">
                  <c:v>30240</c:v>
                </c:pt>
                <c:pt idx="75">
                  <c:v>30361</c:v>
                </c:pt>
                <c:pt idx="76">
                  <c:v>30481</c:v>
                </c:pt>
                <c:pt idx="77">
                  <c:v>30602</c:v>
                </c:pt>
                <c:pt idx="78">
                  <c:v>30794</c:v>
                </c:pt>
                <c:pt idx="79">
                  <c:v>30905</c:v>
                </c:pt>
                <c:pt idx="80">
                  <c:v>31015</c:v>
                </c:pt>
                <c:pt idx="81">
                  <c:v>31126</c:v>
                </c:pt>
                <c:pt idx="82">
                  <c:v>31236</c:v>
                </c:pt>
                <c:pt idx="83">
                  <c:v>31438</c:v>
                </c:pt>
                <c:pt idx="84">
                  <c:v>31559</c:v>
                </c:pt>
                <c:pt idx="85">
                  <c:v>31680</c:v>
                </c:pt>
                <c:pt idx="86">
                  <c:v>31800</c:v>
                </c:pt>
                <c:pt idx="87">
                  <c:v>31921</c:v>
                </c:pt>
                <c:pt idx="88">
                  <c:v>32113</c:v>
                </c:pt>
                <c:pt idx="89">
                  <c:v>32223</c:v>
                </c:pt>
                <c:pt idx="90">
                  <c:v>32334</c:v>
                </c:pt>
                <c:pt idx="91">
                  <c:v>32445</c:v>
                </c:pt>
                <c:pt idx="92">
                  <c:v>32555</c:v>
                </c:pt>
                <c:pt idx="93">
                  <c:v>32747</c:v>
                </c:pt>
                <c:pt idx="94">
                  <c:v>32868</c:v>
                </c:pt>
                <c:pt idx="95">
                  <c:v>32989</c:v>
                </c:pt>
                <c:pt idx="96">
                  <c:v>33109</c:v>
                </c:pt>
                <c:pt idx="97">
                  <c:v>33230</c:v>
                </c:pt>
                <c:pt idx="98">
                  <c:v>33432</c:v>
                </c:pt>
                <c:pt idx="99">
                  <c:v>33552</c:v>
                </c:pt>
                <c:pt idx="100">
                  <c:v>33663</c:v>
                </c:pt>
                <c:pt idx="101">
                  <c:v>33774</c:v>
                </c:pt>
                <c:pt idx="102">
                  <c:v>33884</c:v>
                </c:pt>
                <c:pt idx="103">
                  <c:v>34076</c:v>
                </c:pt>
                <c:pt idx="104">
                  <c:v>34187</c:v>
                </c:pt>
                <c:pt idx="105">
                  <c:v>34297</c:v>
                </c:pt>
                <c:pt idx="106">
                  <c:v>34408</c:v>
                </c:pt>
                <c:pt idx="107">
                  <c:v>34529</c:v>
                </c:pt>
                <c:pt idx="108">
                  <c:v>34731</c:v>
                </c:pt>
                <c:pt idx="109">
                  <c:v>34851</c:v>
                </c:pt>
                <c:pt idx="110">
                  <c:v>34972</c:v>
                </c:pt>
                <c:pt idx="111">
                  <c:v>35092</c:v>
                </c:pt>
                <c:pt idx="112">
                  <c:v>35203</c:v>
                </c:pt>
                <c:pt idx="113">
                  <c:v>35395</c:v>
                </c:pt>
                <c:pt idx="114">
                  <c:v>35506</c:v>
                </c:pt>
                <c:pt idx="115">
                  <c:v>35616</c:v>
                </c:pt>
                <c:pt idx="116">
                  <c:v>35727</c:v>
                </c:pt>
                <c:pt idx="117">
                  <c:v>35837</c:v>
                </c:pt>
                <c:pt idx="118">
                  <c:v>36039</c:v>
                </c:pt>
                <c:pt idx="119">
                  <c:v>36160</c:v>
                </c:pt>
                <c:pt idx="120">
                  <c:v>36281</c:v>
                </c:pt>
                <c:pt idx="121">
                  <c:v>36401</c:v>
                </c:pt>
                <c:pt idx="122">
                  <c:v>36522</c:v>
                </c:pt>
                <c:pt idx="123">
                  <c:v>36714</c:v>
                </c:pt>
                <c:pt idx="124">
                  <c:v>36825</c:v>
                </c:pt>
                <c:pt idx="125">
                  <c:v>36935</c:v>
                </c:pt>
                <c:pt idx="126">
                  <c:v>37046</c:v>
                </c:pt>
                <c:pt idx="127">
                  <c:v>37156</c:v>
                </c:pt>
                <c:pt idx="128">
                  <c:v>37358</c:v>
                </c:pt>
                <c:pt idx="129">
                  <c:v>37479</c:v>
                </c:pt>
                <c:pt idx="130">
                  <c:v>37600</c:v>
                </c:pt>
                <c:pt idx="131">
                  <c:v>37720</c:v>
                </c:pt>
                <c:pt idx="132">
                  <c:v>37841</c:v>
                </c:pt>
                <c:pt idx="133">
                  <c:v>38033</c:v>
                </c:pt>
                <c:pt idx="134">
                  <c:v>38143</c:v>
                </c:pt>
                <c:pt idx="135">
                  <c:v>38254</c:v>
                </c:pt>
                <c:pt idx="136">
                  <c:v>38365</c:v>
                </c:pt>
                <c:pt idx="137">
                  <c:v>38475</c:v>
                </c:pt>
                <c:pt idx="138">
                  <c:v>38677</c:v>
                </c:pt>
                <c:pt idx="139">
                  <c:v>38788</c:v>
                </c:pt>
                <c:pt idx="140">
                  <c:v>38908</c:v>
                </c:pt>
                <c:pt idx="141">
                  <c:v>39029</c:v>
                </c:pt>
                <c:pt idx="142">
                  <c:v>39150</c:v>
                </c:pt>
                <c:pt idx="143">
                  <c:v>39352</c:v>
                </c:pt>
                <c:pt idx="144">
                  <c:v>39472</c:v>
                </c:pt>
                <c:pt idx="145">
                  <c:v>39583</c:v>
                </c:pt>
                <c:pt idx="146">
                  <c:v>39693</c:v>
                </c:pt>
                <c:pt idx="147">
                  <c:v>39804</c:v>
                </c:pt>
                <c:pt idx="148">
                  <c:v>39996</c:v>
                </c:pt>
                <c:pt idx="149">
                  <c:v>40107</c:v>
                </c:pt>
                <c:pt idx="150">
                  <c:v>40217</c:v>
                </c:pt>
                <c:pt idx="151">
                  <c:v>40328</c:v>
                </c:pt>
                <c:pt idx="152">
                  <c:v>40448</c:v>
                </c:pt>
                <c:pt idx="153">
                  <c:v>40651</c:v>
                </c:pt>
                <c:pt idx="154">
                  <c:v>40771</c:v>
                </c:pt>
                <c:pt idx="155">
                  <c:v>40892</c:v>
                </c:pt>
                <c:pt idx="156">
                  <c:v>41012</c:v>
                </c:pt>
                <c:pt idx="157">
                  <c:v>41123</c:v>
                </c:pt>
                <c:pt idx="158">
                  <c:v>41315</c:v>
                </c:pt>
                <c:pt idx="159">
                  <c:v>41426</c:v>
                </c:pt>
                <c:pt idx="160">
                  <c:v>41536</c:v>
                </c:pt>
                <c:pt idx="161">
                  <c:v>41647</c:v>
                </c:pt>
                <c:pt idx="162">
                  <c:v>41757</c:v>
                </c:pt>
                <c:pt idx="163">
                  <c:v>41959</c:v>
                </c:pt>
                <c:pt idx="164">
                  <c:v>42080</c:v>
                </c:pt>
                <c:pt idx="165">
                  <c:v>42201</c:v>
                </c:pt>
                <c:pt idx="166">
                  <c:v>42321</c:v>
                </c:pt>
                <c:pt idx="167">
                  <c:v>42442</c:v>
                </c:pt>
                <c:pt idx="168">
                  <c:v>42634</c:v>
                </c:pt>
                <c:pt idx="169">
                  <c:v>42744</c:v>
                </c:pt>
                <c:pt idx="170">
                  <c:v>42855</c:v>
                </c:pt>
                <c:pt idx="171">
                  <c:v>42966</c:v>
                </c:pt>
                <c:pt idx="172">
                  <c:v>43076</c:v>
                </c:pt>
                <c:pt idx="173">
                  <c:v>43278</c:v>
                </c:pt>
                <c:pt idx="174">
                  <c:v>43399</c:v>
                </c:pt>
                <c:pt idx="175">
                  <c:v>43520</c:v>
                </c:pt>
                <c:pt idx="176">
                  <c:v>43640</c:v>
                </c:pt>
                <c:pt idx="177">
                  <c:v>43761</c:v>
                </c:pt>
                <c:pt idx="178">
                  <c:v>43953</c:v>
                </c:pt>
                <c:pt idx="179">
                  <c:v>44064</c:v>
                </c:pt>
                <c:pt idx="180">
                  <c:v>44174</c:v>
                </c:pt>
                <c:pt idx="181">
                  <c:v>44285</c:v>
                </c:pt>
                <c:pt idx="182">
                  <c:v>44395</c:v>
                </c:pt>
                <c:pt idx="183">
                  <c:v>44597</c:v>
                </c:pt>
                <c:pt idx="184">
                  <c:v>44718</c:v>
                </c:pt>
                <c:pt idx="185">
                  <c:v>44839</c:v>
                </c:pt>
                <c:pt idx="186">
                  <c:v>44959</c:v>
                </c:pt>
                <c:pt idx="187">
                  <c:v>45080</c:v>
                </c:pt>
                <c:pt idx="188">
                  <c:v>45282</c:v>
                </c:pt>
                <c:pt idx="189">
                  <c:v>45393</c:v>
                </c:pt>
                <c:pt idx="190">
                  <c:v>45503</c:v>
                </c:pt>
                <c:pt idx="191">
                  <c:v>45614</c:v>
                </c:pt>
                <c:pt idx="192">
                  <c:v>45724</c:v>
                </c:pt>
                <c:pt idx="193">
                  <c:v>45917</c:v>
                </c:pt>
                <c:pt idx="194">
                  <c:v>46027</c:v>
                </c:pt>
                <c:pt idx="195">
                  <c:v>46138</c:v>
                </c:pt>
                <c:pt idx="196">
                  <c:v>46258</c:v>
                </c:pt>
                <c:pt idx="197">
                  <c:v>46379</c:v>
                </c:pt>
                <c:pt idx="198">
                  <c:v>46581</c:v>
                </c:pt>
                <c:pt idx="199">
                  <c:v>46702</c:v>
                </c:pt>
                <c:pt idx="200">
                  <c:v>46822</c:v>
                </c:pt>
                <c:pt idx="201">
                  <c:v>46933</c:v>
                </c:pt>
                <c:pt idx="202">
                  <c:v>47044</c:v>
                </c:pt>
                <c:pt idx="203">
                  <c:v>47236</c:v>
                </c:pt>
                <c:pt idx="204">
                  <c:v>47346</c:v>
                </c:pt>
                <c:pt idx="205">
                  <c:v>47457</c:v>
                </c:pt>
                <c:pt idx="206">
                  <c:v>47577</c:v>
                </c:pt>
                <c:pt idx="207">
                  <c:v>47688</c:v>
                </c:pt>
                <c:pt idx="208">
                  <c:v>47890</c:v>
                </c:pt>
                <c:pt idx="209">
                  <c:v>48011</c:v>
                </c:pt>
                <c:pt idx="210">
                  <c:v>48131</c:v>
                </c:pt>
                <c:pt idx="211">
                  <c:v>48252</c:v>
                </c:pt>
                <c:pt idx="212">
                  <c:v>48373</c:v>
                </c:pt>
                <c:pt idx="213">
                  <c:v>48565</c:v>
                </c:pt>
                <c:pt idx="214">
                  <c:v>48675</c:v>
                </c:pt>
                <c:pt idx="215">
                  <c:v>48786</c:v>
                </c:pt>
                <c:pt idx="216">
                  <c:v>48896</c:v>
                </c:pt>
                <c:pt idx="217">
                  <c:v>49007</c:v>
                </c:pt>
                <c:pt idx="218">
                  <c:v>49209</c:v>
                </c:pt>
                <c:pt idx="219">
                  <c:v>49330</c:v>
                </c:pt>
                <c:pt idx="220">
                  <c:v>49450</c:v>
                </c:pt>
                <c:pt idx="221">
                  <c:v>49571</c:v>
                </c:pt>
                <c:pt idx="222">
                  <c:v>49692</c:v>
                </c:pt>
                <c:pt idx="223">
                  <c:v>49884</c:v>
                </c:pt>
                <c:pt idx="224">
                  <c:v>49994</c:v>
                </c:pt>
                <c:pt idx="225">
                  <c:v>50105</c:v>
                </c:pt>
                <c:pt idx="226">
                  <c:v>50215</c:v>
                </c:pt>
                <c:pt idx="227">
                  <c:v>50326</c:v>
                </c:pt>
                <c:pt idx="228">
                  <c:v>50528</c:v>
                </c:pt>
                <c:pt idx="229">
                  <c:v>50649</c:v>
                </c:pt>
                <c:pt idx="230">
                  <c:v>50769</c:v>
                </c:pt>
                <c:pt idx="231">
                  <c:v>50890</c:v>
                </c:pt>
                <c:pt idx="232">
                  <c:v>51010</c:v>
                </c:pt>
                <c:pt idx="233">
                  <c:v>51212</c:v>
                </c:pt>
                <c:pt idx="234">
                  <c:v>51323</c:v>
                </c:pt>
                <c:pt idx="235">
                  <c:v>51434</c:v>
                </c:pt>
                <c:pt idx="236">
                  <c:v>51544</c:v>
                </c:pt>
                <c:pt idx="237">
                  <c:v>51655</c:v>
                </c:pt>
                <c:pt idx="238">
                  <c:v>51847</c:v>
                </c:pt>
                <c:pt idx="239">
                  <c:v>51957</c:v>
                </c:pt>
                <c:pt idx="240">
                  <c:v>52078</c:v>
                </c:pt>
                <c:pt idx="241">
                  <c:v>52199</c:v>
                </c:pt>
                <c:pt idx="242">
                  <c:v>52319</c:v>
                </c:pt>
                <c:pt idx="243">
                  <c:v>52521</c:v>
                </c:pt>
                <c:pt idx="244">
                  <c:v>52642</c:v>
                </c:pt>
                <c:pt idx="245">
                  <c:v>52763</c:v>
                </c:pt>
                <c:pt idx="246">
                  <c:v>52873</c:v>
                </c:pt>
                <c:pt idx="247">
                  <c:v>52984</c:v>
                </c:pt>
                <c:pt idx="248">
                  <c:v>53176</c:v>
                </c:pt>
                <c:pt idx="249">
                  <c:v>53286</c:v>
                </c:pt>
                <c:pt idx="250">
                  <c:v>53397</c:v>
                </c:pt>
                <c:pt idx="251">
                  <c:v>53507</c:v>
                </c:pt>
                <c:pt idx="252">
                  <c:v>53628</c:v>
                </c:pt>
                <c:pt idx="253">
                  <c:v>53830</c:v>
                </c:pt>
                <c:pt idx="254">
                  <c:v>53951</c:v>
                </c:pt>
                <c:pt idx="255">
                  <c:v>54319</c:v>
                </c:pt>
                <c:pt idx="256">
                  <c:v>54522</c:v>
                </c:pt>
                <c:pt idx="257">
                  <c:v>54642</c:v>
                </c:pt>
                <c:pt idx="258">
                  <c:v>54753</c:v>
                </c:pt>
                <c:pt idx="259">
                  <c:v>54864</c:v>
                </c:pt>
                <c:pt idx="260">
                  <c:v>54974</c:v>
                </c:pt>
                <c:pt idx="261">
                  <c:v>55166</c:v>
                </c:pt>
                <c:pt idx="262">
                  <c:v>55277</c:v>
                </c:pt>
                <c:pt idx="263">
                  <c:v>55387</c:v>
                </c:pt>
                <c:pt idx="264">
                  <c:v>55508</c:v>
                </c:pt>
                <c:pt idx="265">
                  <c:v>55629</c:v>
                </c:pt>
                <c:pt idx="266">
                  <c:v>55831</c:v>
                </c:pt>
                <c:pt idx="267">
                  <c:v>55951</c:v>
                </c:pt>
                <c:pt idx="268">
                  <c:v>56072</c:v>
                </c:pt>
                <c:pt idx="269">
                  <c:v>56193</c:v>
                </c:pt>
                <c:pt idx="270">
                  <c:v>56303</c:v>
                </c:pt>
                <c:pt idx="271">
                  <c:v>56495</c:v>
                </c:pt>
                <c:pt idx="272">
                  <c:v>56606</c:v>
                </c:pt>
                <c:pt idx="273">
                  <c:v>56716</c:v>
                </c:pt>
                <c:pt idx="274">
                  <c:v>56827</c:v>
                </c:pt>
                <c:pt idx="275">
                  <c:v>56938</c:v>
                </c:pt>
                <c:pt idx="276">
                  <c:v>57140</c:v>
                </c:pt>
                <c:pt idx="277">
                  <c:v>57260</c:v>
                </c:pt>
                <c:pt idx="278">
                  <c:v>57381</c:v>
                </c:pt>
                <c:pt idx="279">
                  <c:v>57501</c:v>
                </c:pt>
                <c:pt idx="280">
                  <c:v>57622</c:v>
                </c:pt>
                <c:pt idx="281">
                  <c:v>57814</c:v>
                </c:pt>
                <c:pt idx="282">
                  <c:v>57925</c:v>
                </c:pt>
                <c:pt idx="283">
                  <c:v>58035</c:v>
                </c:pt>
                <c:pt idx="284">
                  <c:v>58146</c:v>
                </c:pt>
                <c:pt idx="285">
                  <c:v>58257</c:v>
                </c:pt>
                <c:pt idx="286">
                  <c:v>58459</c:v>
                </c:pt>
                <c:pt idx="287">
                  <c:v>58579</c:v>
                </c:pt>
                <c:pt idx="288">
                  <c:v>58700</c:v>
                </c:pt>
                <c:pt idx="289">
                  <c:v>58820</c:v>
                </c:pt>
                <c:pt idx="290">
                  <c:v>58941</c:v>
                </c:pt>
                <c:pt idx="291">
                  <c:v>59133</c:v>
                </c:pt>
                <c:pt idx="292">
                  <c:v>59244</c:v>
                </c:pt>
                <c:pt idx="293">
                  <c:v>59354</c:v>
                </c:pt>
                <c:pt idx="294">
                  <c:v>59465</c:v>
                </c:pt>
                <c:pt idx="295">
                  <c:v>59575</c:v>
                </c:pt>
                <c:pt idx="296">
                  <c:v>59777</c:v>
                </c:pt>
                <c:pt idx="297">
                  <c:v>59898</c:v>
                </c:pt>
                <c:pt idx="298">
                  <c:v>60019</c:v>
                </c:pt>
                <c:pt idx="299">
                  <c:v>60139</c:v>
                </c:pt>
                <c:pt idx="300">
                  <c:v>60260</c:v>
                </c:pt>
                <c:pt idx="301">
                  <c:v>60462</c:v>
                </c:pt>
                <c:pt idx="302">
                  <c:v>60583</c:v>
                </c:pt>
                <c:pt idx="303">
                  <c:v>60693</c:v>
                </c:pt>
                <c:pt idx="304">
                  <c:v>60804</c:v>
                </c:pt>
                <c:pt idx="305">
                  <c:v>60914</c:v>
                </c:pt>
                <c:pt idx="306">
                  <c:v>61106</c:v>
                </c:pt>
                <c:pt idx="307">
                  <c:v>61217</c:v>
                </c:pt>
                <c:pt idx="308">
                  <c:v>61328</c:v>
                </c:pt>
                <c:pt idx="309">
                  <c:v>61448</c:v>
                </c:pt>
                <c:pt idx="310">
                  <c:v>61569</c:v>
                </c:pt>
                <c:pt idx="311">
                  <c:v>61771</c:v>
                </c:pt>
                <c:pt idx="312">
                  <c:v>61891</c:v>
                </c:pt>
                <c:pt idx="313">
                  <c:v>62012</c:v>
                </c:pt>
                <c:pt idx="314">
                  <c:v>62133</c:v>
                </c:pt>
                <c:pt idx="315">
                  <c:v>62243</c:v>
                </c:pt>
                <c:pt idx="316">
                  <c:v>62435</c:v>
                </c:pt>
                <c:pt idx="317">
                  <c:v>62546</c:v>
                </c:pt>
                <c:pt idx="318">
                  <c:v>62656</c:v>
                </c:pt>
                <c:pt idx="319">
                  <c:v>62767</c:v>
                </c:pt>
                <c:pt idx="320">
                  <c:v>62878</c:v>
                </c:pt>
                <c:pt idx="321">
                  <c:v>63080</c:v>
                </c:pt>
                <c:pt idx="322">
                  <c:v>63200</c:v>
                </c:pt>
                <c:pt idx="323">
                  <c:v>63321</c:v>
                </c:pt>
                <c:pt idx="324">
                  <c:v>63442</c:v>
                </c:pt>
                <c:pt idx="325">
                  <c:v>63562</c:v>
                </c:pt>
                <c:pt idx="326">
                  <c:v>63754</c:v>
                </c:pt>
                <c:pt idx="327">
                  <c:v>63865</c:v>
                </c:pt>
                <c:pt idx="328">
                  <c:v>63975</c:v>
                </c:pt>
                <c:pt idx="329">
                  <c:v>64086</c:v>
                </c:pt>
                <c:pt idx="330">
                  <c:v>64197</c:v>
                </c:pt>
                <c:pt idx="331">
                  <c:v>64399</c:v>
                </c:pt>
                <c:pt idx="332">
                  <c:v>64519</c:v>
                </c:pt>
                <c:pt idx="333">
                  <c:v>64640</c:v>
                </c:pt>
                <c:pt idx="334">
                  <c:v>64761</c:v>
                </c:pt>
                <c:pt idx="335">
                  <c:v>64881</c:v>
                </c:pt>
                <c:pt idx="336">
                  <c:v>65073</c:v>
                </c:pt>
                <c:pt idx="337">
                  <c:v>65184</c:v>
                </c:pt>
                <c:pt idx="338">
                  <c:v>65295</c:v>
                </c:pt>
                <c:pt idx="339">
                  <c:v>65405</c:v>
                </c:pt>
                <c:pt idx="340">
                  <c:v>65516</c:v>
                </c:pt>
                <c:pt idx="341">
                  <c:v>65718</c:v>
                </c:pt>
                <c:pt idx="342">
                  <c:v>65839</c:v>
                </c:pt>
                <c:pt idx="343">
                  <c:v>65959</c:v>
                </c:pt>
                <c:pt idx="344">
                  <c:v>66080</c:v>
                </c:pt>
                <c:pt idx="345">
                  <c:v>66200</c:v>
                </c:pt>
                <c:pt idx="346">
                  <c:v>66403</c:v>
                </c:pt>
                <c:pt idx="347">
                  <c:v>66513</c:v>
                </c:pt>
                <c:pt idx="348">
                  <c:v>66624</c:v>
                </c:pt>
                <c:pt idx="349">
                  <c:v>66734</c:v>
                </c:pt>
                <c:pt idx="350">
                  <c:v>66845</c:v>
                </c:pt>
                <c:pt idx="351">
                  <c:v>67037</c:v>
                </c:pt>
                <c:pt idx="352">
                  <c:v>67148</c:v>
                </c:pt>
                <c:pt idx="353">
                  <c:v>67268</c:v>
                </c:pt>
                <c:pt idx="354">
                  <c:v>67389</c:v>
                </c:pt>
                <c:pt idx="355">
                  <c:v>67510</c:v>
                </c:pt>
                <c:pt idx="356">
                  <c:v>67712</c:v>
                </c:pt>
                <c:pt idx="357">
                  <c:v>67832</c:v>
                </c:pt>
                <c:pt idx="358">
                  <c:v>67943</c:v>
                </c:pt>
                <c:pt idx="359">
                  <c:v>68054</c:v>
                </c:pt>
                <c:pt idx="360">
                  <c:v>68164</c:v>
                </c:pt>
                <c:pt idx="361">
                  <c:v>68356</c:v>
                </c:pt>
                <c:pt idx="362">
                  <c:v>68477</c:v>
                </c:pt>
                <c:pt idx="363">
                  <c:v>68587</c:v>
                </c:pt>
                <c:pt idx="364">
                  <c:v>68708</c:v>
                </c:pt>
                <c:pt idx="365">
                  <c:v>68829</c:v>
                </c:pt>
                <c:pt idx="366">
                  <c:v>69031</c:v>
                </c:pt>
                <c:pt idx="367">
                  <c:v>69152</c:v>
                </c:pt>
                <c:pt idx="368">
                  <c:v>69272</c:v>
                </c:pt>
                <c:pt idx="369">
                  <c:v>69383</c:v>
                </c:pt>
                <c:pt idx="370">
                  <c:v>69493</c:v>
                </c:pt>
                <c:pt idx="371">
                  <c:v>69686</c:v>
                </c:pt>
                <c:pt idx="372">
                  <c:v>69797</c:v>
                </c:pt>
                <c:pt idx="373">
                  <c:v>69907</c:v>
                </c:pt>
                <c:pt idx="374">
                  <c:v>70018</c:v>
                </c:pt>
                <c:pt idx="375">
                  <c:v>70138</c:v>
                </c:pt>
                <c:pt idx="376">
                  <c:v>70341</c:v>
                </c:pt>
                <c:pt idx="377">
                  <c:v>70461</c:v>
                </c:pt>
                <c:pt idx="378">
                  <c:v>70582</c:v>
                </c:pt>
                <c:pt idx="379">
                  <c:v>70703</c:v>
                </c:pt>
                <c:pt idx="380">
                  <c:v>70813</c:v>
                </c:pt>
                <c:pt idx="381">
                  <c:v>71006</c:v>
                </c:pt>
                <c:pt idx="382">
                  <c:v>71116</c:v>
                </c:pt>
                <c:pt idx="383">
                  <c:v>71227</c:v>
                </c:pt>
                <c:pt idx="384">
                  <c:v>71337</c:v>
                </c:pt>
                <c:pt idx="385">
                  <c:v>71448</c:v>
                </c:pt>
                <c:pt idx="386">
                  <c:v>71650</c:v>
                </c:pt>
                <c:pt idx="387">
                  <c:v>71771</c:v>
                </c:pt>
                <c:pt idx="388">
                  <c:v>71892</c:v>
                </c:pt>
                <c:pt idx="389">
                  <c:v>72012</c:v>
                </c:pt>
                <c:pt idx="390">
                  <c:v>72123</c:v>
                </c:pt>
                <c:pt idx="391">
                  <c:v>72315</c:v>
                </c:pt>
                <c:pt idx="392">
                  <c:v>72426</c:v>
                </c:pt>
                <c:pt idx="393">
                  <c:v>72537</c:v>
                </c:pt>
                <c:pt idx="394">
                  <c:v>72647</c:v>
                </c:pt>
                <c:pt idx="395">
                  <c:v>72758</c:v>
                </c:pt>
                <c:pt idx="396">
                  <c:v>72960</c:v>
                </c:pt>
                <c:pt idx="397">
                  <c:v>73081</c:v>
                </c:pt>
                <c:pt idx="398">
                  <c:v>73201</c:v>
                </c:pt>
                <c:pt idx="399">
                  <c:v>73322</c:v>
                </c:pt>
                <c:pt idx="400">
                  <c:v>73443</c:v>
                </c:pt>
                <c:pt idx="401">
                  <c:v>73635</c:v>
                </c:pt>
                <c:pt idx="402">
                  <c:v>73746</c:v>
                </c:pt>
                <c:pt idx="403">
                  <c:v>73856</c:v>
                </c:pt>
                <c:pt idx="404">
                  <c:v>73967</c:v>
                </c:pt>
                <c:pt idx="405">
                  <c:v>74077</c:v>
                </c:pt>
                <c:pt idx="406">
                  <c:v>74280</c:v>
                </c:pt>
                <c:pt idx="407">
                  <c:v>74400</c:v>
                </c:pt>
                <c:pt idx="408">
                  <c:v>74521</c:v>
                </c:pt>
                <c:pt idx="409">
                  <c:v>74642</c:v>
                </c:pt>
                <c:pt idx="410">
                  <c:v>74762</c:v>
                </c:pt>
                <c:pt idx="411">
                  <c:v>74955</c:v>
                </c:pt>
                <c:pt idx="412">
                  <c:v>75065</c:v>
                </c:pt>
                <c:pt idx="413">
                  <c:v>75176</c:v>
                </c:pt>
                <c:pt idx="414">
                  <c:v>75286</c:v>
                </c:pt>
                <c:pt idx="415">
                  <c:v>75397</c:v>
                </c:pt>
                <c:pt idx="416">
                  <c:v>75599</c:v>
                </c:pt>
                <c:pt idx="417">
                  <c:v>75720</c:v>
                </c:pt>
                <c:pt idx="418">
                  <c:v>75841</c:v>
                </c:pt>
                <c:pt idx="419">
                  <c:v>75961</c:v>
                </c:pt>
                <c:pt idx="420">
                  <c:v>76082</c:v>
                </c:pt>
                <c:pt idx="421">
                  <c:v>76274</c:v>
                </c:pt>
                <c:pt idx="422">
                  <c:v>76385</c:v>
                </c:pt>
                <c:pt idx="423">
                  <c:v>76496</c:v>
                </c:pt>
                <c:pt idx="424">
                  <c:v>76606</c:v>
                </c:pt>
                <c:pt idx="425">
                  <c:v>76717</c:v>
                </c:pt>
                <c:pt idx="426">
                  <c:v>76919</c:v>
                </c:pt>
                <c:pt idx="427">
                  <c:v>77040</c:v>
                </c:pt>
                <c:pt idx="428">
                  <c:v>77160</c:v>
                </c:pt>
                <c:pt idx="429">
                  <c:v>77281</c:v>
                </c:pt>
                <c:pt idx="430">
                  <c:v>77402</c:v>
                </c:pt>
                <c:pt idx="431">
                  <c:v>77594</c:v>
                </c:pt>
                <c:pt idx="432">
                  <c:v>77705</c:v>
                </c:pt>
                <c:pt idx="433">
                  <c:v>77815</c:v>
                </c:pt>
                <c:pt idx="434">
                  <c:v>77926</c:v>
                </c:pt>
                <c:pt idx="435">
                  <c:v>78036</c:v>
                </c:pt>
                <c:pt idx="436">
                  <c:v>78238</c:v>
                </c:pt>
                <c:pt idx="437">
                  <c:v>78359</c:v>
                </c:pt>
                <c:pt idx="438">
                  <c:v>78480</c:v>
                </c:pt>
                <c:pt idx="439">
                  <c:v>78600</c:v>
                </c:pt>
                <c:pt idx="440">
                  <c:v>78721</c:v>
                </c:pt>
                <c:pt idx="441">
                  <c:v>78913</c:v>
                </c:pt>
                <c:pt idx="442">
                  <c:v>79023</c:v>
                </c:pt>
                <c:pt idx="443">
                  <c:v>79134</c:v>
                </c:pt>
                <c:pt idx="444">
                  <c:v>79245</c:v>
                </c:pt>
                <c:pt idx="445">
                  <c:v>79355</c:v>
                </c:pt>
                <c:pt idx="446">
                  <c:v>79547</c:v>
                </c:pt>
                <c:pt idx="447">
                  <c:v>79658</c:v>
                </c:pt>
                <c:pt idx="448">
                  <c:v>79778</c:v>
                </c:pt>
                <c:pt idx="449">
                  <c:v>79899</c:v>
                </c:pt>
                <c:pt idx="450">
                  <c:v>80020</c:v>
                </c:pt>
                <c:pt idx="451">
                  <c:v>80222</c:v>
                </c:pt>
                <c:pt idx="452">
                  <c:v>80342</c:v>
                </c:pt>
                <c:pt idx="453">
                  <c:v>80453</c:v>
                </c:pt>
                <c:pt idx="454">
                  <c:v>80564</c:v>
                </c:pt>
                <c:pt idx="455">
                  <c:v>80674</c:v>
                </c:pt>
                <c:pt idx="456">
                  <c:v>80866</c:v>
                </c:pt>
                <c:pt idx="457">
                  <c:v>80977</c:v>
                </c:pt>
                <c:pt idx="458">
                  <c:v>81087</c:v>
                </c:pt>
                <c:pt idx="459">
                  <c:v>81198</c:v>
                </c:pt>
                <c:pt idx="460">
                  <c:v>81319</c:v>
                </c:pt>
                <c:pt idx="461">
                  <c:v>81521</c:v>
                </c:pt>
                <c:pt idx="462">
                  <c:v>81641</c:v>
                </c:pt>
                <c:pt idx="463">
                  <c:v>81762</c:v>
                </c:pt>
                <c:pt idx="464">
                  <c:v>81882</c:v>
                </c:pt>
                <c:pt idx="465">
                  <c:v>81993</c:v>
                </c:pt>
                <c:pt idx="466">
                  <c:v>82185</c:v>
                </c:pt>
                <c:pt idx="467">
                  <c:v>82296</c:v>
                </c:pt>
                <c:pt idx="468">
                  <c:v>82406</c:v>
                </c:pt>
                <c:pt idx="469">
                  <c:v>82517</c:v>
                </c:pt>
                <c:pt idx="470">
                  <c:v>82627</c:v>
                </c:pt>
                <c:pt idx="471">
                  <c:v>82830</c:v>
                </c:pt>
                <c:pt idx="472">
                  <c:v>82950</c:v>
                </c:pt>
                <c:pt idx="473">
                  <c:v>83071</c:v>
                </c:pt>
                <c:pt idx="474">
                  <c:v>83191</c:v>
                </c:pt>
                <c:pt idx="475">
                  <c:v>83312</c:v>
                </c:pt>
                <c:pt idx="476">
                  <c:v>83504</c:v>
                </c:pt>
                <c:pt idx="477">
                  <c:v>83615</c:v>
                </c:pt>
                <c:pt idx="478">
                  <c:v>83726</c:v>
                </c:pt>
                <c:pt idx="479">
                  <c:v>83836</c:v>
                </c:pt>
                <c:pt idx="480">
                  <c:v>83947</c:v>
                </c:pt>
                <c:pt idx="481">
                  <c:v>84149</c:v>
                </c:pt>
                <c:pt idx="482">
                  <c:v>84270</c:v>
                </c:pt>
                <c:pt idx="483">
                  <c:v>84391</c:v>
                </c:pt>
                <c:pt idx="484">
                  <c:v>84511</c:v>
                </c:pt>
                <c:pt idx="485">
                  <c:v>84632</c:v>
                </c:pt>
                <c:pt idx="486">
                  <c:v>84824</c:v>
                </c:pt>
                <c:pt idx="487">
                  <c:v>84935</c:v>
                </c:pt>
                <c:pt idx="488">
                  <c:v>85045</c:v>
                </c:pt>
                <c:pt idx="489">
                  <c:v>85156</c:v>
                </c:pt>
                <c:pt idx="490">
                  <c:v>85267</c:v>
                </c:pt>
                <c:pt idx="491">
                  <c:v>85469</c:v>
                </c:pt>
                <c:pt idx="492">
                  <c:v>85590</c:v>
                </c:pt>
                <c:pt idx="493">
                  <c:v>85710</c:v>
                </c:pt>
                <c:pt idx="494">
                  <c:v>85831</c:v>
                </c:pt>
                <c:pt idx="495">
                  <c:v>85952</c:v>
                </c:pt>
                <c:pt idx="496">
                  <c:v>86144</c:v>
                </c:pt>
                <c:pt idx="497">
                  <c:v>86255</c:v>
                </c:pt>
                <c:pt idx="498">
                  <c:v>86365</c:v>
                </c:pt>
                <c:pt idx="499">
                  <c:v>86476</c:v>
                </c:pt>
                <c:pt idx="500">
                  <c:v>86586</c:v>
                </c:pt>
                <c:pt idx="501">
                  <c:v>86789</c:v>
                </c:pt>
                <c:pt idx="502">
                  <c:v>86910</c:v>
                </c:pt>
                <c:pt idx="503">
                  <c:v>87030</c:v>
                </c:pt>
                <c:pt idx="504">
                  <c:v>87151</c:v>
                </c:pt>
                <c:pt idx="505">
                  <c:v>87271</c:v>
                </c:pt>
                <c:pt idx="506">
                  <c:v>87464</c:v>
                </c:pt>
                <c:pt idx="507">
                  <c:v>87575</c:v>
                </c:pt>
                <c:pt idx="508">
                  <c:v>87685</c:v>
                </c:pt>
                <c:pt idx="509">
                  <c:v>87913</c:v>
                </c:pt>
                <c:pt idx="510">
                  <c:v>88106</c:v>
                </c:pt>
                <c:pt idx="511">
                  <c:v>88217</c:v>
                </c:pt>
                <c:pt idx="512">
                  <c:v>88327</c:v>
                </c:pt>
                <c:pt idx="513">
                  <c:v>88438</c:v>
                </c:pt>
                <c:pt idx="514">
                  <c:v>88559</c:v>
                </c:pt>
                <c:pt idx="515">
                  <c:v>88761</c:v>
                </c:pt>
                <c:pt idx="516">
                  <c:v>88882</c:v>
                </c:pt>
                <c:pt idx="517">
                  <c:v>89002</c:v>
                </c:pt>
                <c:pt idx="518">
                  <c:v>89113</c:v>
                </c:pt>
                <c:pt idx="519">
                  <c:v>89224</c:v>
                </c:pt>
                <c:pt idx="520">
                  <c:v>89416</c:v>
                </c:pt>
                <c:pt idx="521">
                  <c:v>89527</c:v>
                </c:pt>
                <c:pt idx="522">
                  <c:v>89637</c:v>
                </c:pt>
                <c:pt idx="523">
                  <c:v>89748</c:v>
                </c:pt>
                <c:pt idx="524">
                  <c:v>89869</c:v>
                </c:pt>
                <c:pt idx="525">
                  <c:v>90071</c:v>
                </c:pt>
                <c:pt idx="526">
                  <c:v>90192</c:v>
                </c:pt>
                <c:pt idx="527">
                  <c:v>90312</c:v>
                </c:pt>
                <c:pt idx="528">
                  <c:v>90423</c:v>
                </c:pt>
                <c:pt idx="529">
                  <c:v>90534</c:v>
                </c:pt>
                <c:pt idx="530">
                  <c:v>90726</c:v>
                </c:pt>
                <c:pt idx="531">
                  <c:v>90837</c:v>
                </c:pt>
                <c:pt idx="532">
                  <c:v>90947</c:v>
                </c:pt>
                <c:pt idx="533">
                  <c:v>91058</c:v>
                </c:pt>
                <c:pt idx="534">
                  <c:v>91179</c:v>
                </c:pt>
                <c:pt idx="535">
                  <c:v>91381</c:v>
                </c:pt>
                <c:pt idx="536">
                  <c:v>91502</c:v>
                </c:pt>
                <c:pt idx="537">
                  <c:v>91622</c:v>
                </c:pt>
                <c:pt idx="538">
                  <c:v>91733</c:v>
                </c:pt>
                <c:pt idx="539">
                  <c:v>91844</c:v>
                </c:pt>
                <c:pt idx="540">
                  <c:v>92036</c:v>
                </c:pt>
                <c:pt idx="541">
                  <c:v>92147</c:v>
                </c:pt>
                <c:pt idx="542">
                  <c:v>92257</c:v>
                </c:pt>
                <c:pt idx="543">
                  <c:v>92378</c:v>
                </c:pt>
                <c:pt idx="544">
                  <c:v>92499</c:v>
                </c:pt>
                <c:pt idx="545">
                  <c:v>92701</c:v>
                </c:pt>
                <c:pt idx="546">
                  <c:v>92822</c:v>
                </c:pt>
                <c:pt idx="547">
                  <c:v>92942</c:v>
                </c:pt>
                <c:pt idx="548">
                  <c:v>93063</c:v>
                </c:pt>
                <c:pt idx="549">
                  <c:v>93174</c:v>
                </c:pt>
                <c:pt idx="550">
                  <c:v>93366</c:v>
                </c:pt>
                <c:pt idx="551">
                  <c:v>93477</c:v>
                </c:pt>
                <c:pt idx="552">
                  <c:v>93587</c:v>
                </c:pt>
                <c:pt idx="553">
                  <c:v>93698</c:v>
                </c:pt>
                <c:pt idx="554">
                  <c:v>93818</c:v>
                </c:pt>
                <c:pt idx="555">
                  <c:v>94021</c:v>
                </c:pt>
                <c:pt idx="556">
                  <c:v>94142</c:v>
                </c:pt>
                <c:pt idx="557">
                  <c:v>94262</c:v>
                </c:pt>
                <c:pt idx="558">
                  <c:v>94383</c:v>
                </c:pt>
                <c:pt idx="559">
                  <c:v>94493</c:v>
                </c:pt>
                <c:pt idx="560">
                  <c:v>94686</c:v>
                </c:pt>
                <c:pt idx="561">
                  <c:v>94797</c:v>
                </c:pt>
                <c:pt idx="562">
                  <c:v>94907</c:v>
                </c:pt>
                <c:pt idx="563">
                  <c:v>95018</c:v>
                </c:pt>
                <c:pt idx="564">
                  <c:v>95138</c:v>
                </c:pt>
                <c:pt idx="565">
                  <c:v>95341</c:v>
                </c:pt>
                <c:pt idx="566">
                  <c:v>95462</c:v>
                </c:pt>
                <c:pt idx="567">
                  <c:v>95582</c:v>
                </c:pt>
                <c:pt idx="568">
                  <c:v>95703</c:v>
                </c:pt>
                <c:pt idx="569">
                  <c:v>95813</c:v>
                </c:pt>
                <c:pt idx="570">
                  <c:v>96006</c:v>
                </c:pt>
                <c:pt idx="571">
                  <c:v>96117</c:v>
                </c:pt>
                <c:pt idx="572">
                  <c:v>96227</c:v>
                </c:pt>
                <c:pt idx="573">
                  <c:v>96338</c:v>
                </c:pt>
                <c:pt idx="574">
                  <c:v>96458</c:v>
                </c:pt>
                <c:pt idx="575">
                  <c:v>96661</c:v>
                </c:pt>
                <c:pt idx="576">
                  <c:v>96782</c:v>
                </c:pt>
                <c:pt idx="577">
                  <c:v>96902</c:v>
                </c:pt>
                <c:pt idx="578">
                  <c:v>97023</c:v>
                </c:pt>
                <c:pt idx="579">
                  <c:v>97133</c:v>
                </c:pt>
                <c:pt idx="580">
                  <c:v>97326</c:v>
                </c:pt>
                <c:pt idx="581">
                  <c:v>97437</c:v>
                </c:pt>
                <c:pt idx="582">
                  <c:v>97547</c:v>
                </c:pt>
                <c:pt idx="583">
                  <c:v>97658</c:v>
                </c:pt>
                <c:pt idx="584">
                  <c:v>97778</c:v>
                </c:pt>
                <c:pt idx="585">
                  <c:v>97981</c:v>
                </c:pt>
                <c:pt idx="586">
                  <c:v>98102</c:v>
                </c:pt>
                <c:pt idx="587">
                  <c:v>98222</c:v>
                </c:pt>
                <c:pt idx="588">
                  <c:v>98343</c:v>
                </c:pt>
                <c:pt idx="589">
                  <c:v>98453</c:v>
                </c:pt>
                <c:pt idx="590">
                  <c:v>98646</c:v>
                </c:pt>
                <c:pt idx="591">
                  <c:v>98757</c:v>
                </c:pt>
                <c:pt idx="592">
                  <c:v>98867</c:v>
                </c:pt>
                <c:pt idx="593">
                  <c:v>98978</c:v>
                </c:pt>
                <c:pt idx="594">
                  <c:v>99098</c:v>
                </c:pt>
                <c:pt idx="595">
                  <c:v>99301</c:v>
                </c:pt>
                <c:pt idx="596">
                  <c:v>99422</c:v>
                </c:pt>
                <c:pt idx="597">
                  <c:v>99542</c:v>
                </c:pt>
                <c:pt idx="598">
                  <c:v>99663</c:v>
                </c:pt>
                <c:pt idx="599">
                  <c:v>99773</c:v>
                </c:pt>
                <c:pt idx="600">
                  <c:v>99966</c:v>
                </c:pt>
                <c:pt idx="601">
                  <c:v>100077</c:v>
                </c:pt>
                <c:pt idx="602">
                  <c:v>100187</c:v>
                </c:pt>
                <c:pt idx="603">
                  <c:v>100298</c:v>
                </c:pt>
                <c:pt idx="604">
                  <c:v>100408</c:v>
                </c:pt>
                <c:pt idx="605">
                  <c:v>100611</c:v>
                </c:pt>
                <c:pt idx="606">
                  <c:v>100732</c:v>
                </c:pt>
                <c:pt idx="607">
                  <c:v>100852</c:v>
                </c:pt>
                <c:pt idx="608">
                  <c:v>100973</c:v>
                </c:pt>
                <c:pt idx="609">
                  <c:v>101083</c:v>
                </c:pt>
                <c:pt idx="610">
                  <c:v>101276</c:v>
                </c:pt>
                <c:pt idx="611">
                  <c:v>101387</c:v>
                </c:pt>
                <c:pt idx="612">
                  <c:v>101497</c:v>
                </c:pt>
                <c:pt idx="613">
                  <c:v>101608</c:v>
                </c:pt>
                <c:pt idx="614">
                  <c:v>101729</c:v>
                </c:pt>
                <c:pt idx="615">
                  <c:v>101931</c:v>
                </c:pt>
                <c:pt idx="616">
                  <c:v>102052</c:v>
                </c:pt>
                <c:pt idx="617">
                  <c:v>102172</c:v>
                </c:pt>
                <c:pt idx="618">
                  <c:v>102293</c:v>
                </c:pt>
                <c:pt idx="619">
                  <c:v>102404</c:v>
                </c:pt>
                <c:pt idx="620">
                  <c:v>102596</c:v>
                </c:pt>
                <c:pt idx="621">
                  <c:v>102707</c:v>
                </c:pt>
                <c:pt idx="622">
                  <c:v>102817</c:v>
                </c:pt>
                <c:pt idx="623">
                  <c:v>102928</c:v>
                </c:pt>
                <c:pt idx="624">
                  <c:v>103049</c:v>
                </c:pt>
                <c:pt idx="625">
                  <c:v>103251</c:v>
                </c:pt>
                <c:pt idx="626">
                  <c:v>103372</c:v>
                </c:pt>
                <c:pt idx="627">
                  <c:v>103492</c:v>
                </c:pt>
                <c:pt idx="628">
                  <c:v>103603</c:v>
                </c:pt>
                <c:pt idx="629">
                  <c:v>103714</c:v>
                </c:pt>
                <c:pt idx="630">
                  <c:v>103906</c:v>
                </c:pt>
                <c:pt idx="631">
                  <c:v>104017</c:v>
                </c:pt>
                <c:pt idx="632">
                  <c:v>104127</c:v>
                </c:pt>
                <c:pt idx="633">
                  <c:v>104238</c:v>
                </c:pt>
                <c:pt idx="634">
                  <c:v>104359</c:v>
                </c:pt>
                <c:pt idx="635">
                  <c:v>104561</c:v>
                </c:pt>
                <c:pt idx="636">
                  <c:v>104682</c:v>
                </c:pt>
                <c:pt idx="637">
                  <c:v>104802</c:v>
                </c:pt>
                <c:pt idx="638">
                  <c:v>104913</c:v>
                </c:pt>
                <c:pt idx="639">
                  <c:v>105024</c:v>
                </c:pt>
                <c:pt idx="640">
                  <c:v>105216</c:v>
                </c:pt>
                <c:pt idx="641">
                  <c:v>105327</c:v>
                </c:pt>
                <c:pt idx="642">
                  <c:v>105437</c:v>
                </c:pt>
                <c:pt idx="643">
                  <c:v>105548</c:v>
                </c:pt>
                <c:pt idx="644">
                  <c:v>105669</c:v>
                </c:pt>
                <c:pt idx="645">
                  <c:v>105871</c:v>
                </c:pt>
                <c:pt idx="646">
                  <c:v>105992</c:v>
                </c:pt>
                <c:pt idx="647">
                  <c:v>106112</c:v>
                </c:pt>
                <c:pt idx="648">
                  <c:v>106233</c:v>
                </c:pt>
                <c:pt idx="649">
                  <c:v>106343</c:v>
                </c:pt>
                <c:pt idx="650">
                  <c:v>106536</c:v>
                </c:pt>
                <c:pt idx="651">
                  <c:v>106647</c:v>
                </c:pt>
                <c:pt idx="652">
                  <c:v>106757</c:v>
                </c:pt>
                <c:pt idx="653">
                  <c:v>106878</c:v>
                </c:pt>
                <c:pt idx="654">
                  <c:v>106988</c:v>
                </c:pt>
                <c:pt idx="655">
                  <c:v>107191</c:v>
                </c:pt>
                <c:pt idx="656">
                  <c:v>107311</c:v>
                </c:pt>
                <c:pt idx="657">
                  <c:v>107432</c:v>
                </c:pt>
                <c:pt idx="658">
                  <c:v>107553</c:v>
                </c:pt>
                <c:pt idx="659">
                  <c:v>107663</c:v>
                </c:pt>
                <c:pt idx="660">
                  <c:v>107856</c:v>
                </c:pt>
                <c:pt idx="661">
                  <c:v>107966</c:v>
                </c:pt>
                <c:pt idx="662">
                  <c:v>108077</c:v>
                </c:pt>
                <c:pt idx="663">
                  <c:v>108187</c:v>
                </c:pt>
                <c:pt idx="664">
                  <c:v>108298</c:v>
                </c:pt>
                <c:pt idx="665">
                  <c:v>108501</c:v>
                </c:pt>
                <c:pt idx="666">
                  <c:v>108621</c:v>
                </c:pt>
                <c:pt idx="667">
                  <c:v>108742</c:v>
                </c:pt>
                <c:pt idx="668">
                  <c:v>108862</c:v>
                </c:pt>
                <c:pt idx="669">
                  <c:v>108983</c:v>
                </c:pt>
                <c:pt idx="670">
                  <c:v>109175</c:v>
                </c:pt>
                <c:pt idx="671">
                  <c:v>109286</c:v>
                </c:pt>
                <c:pt idx="672">
                  <c:v>109397</c:v>
                </c:pt>
                <c:pt idx="673">
                  <c:v>109507</c:v>
                </c:pt>
                <c:pt idx="674">
                  <c:v>109618</c:v>
                </c:pt>
                <c:pt idx="675">
                  <c:v>109820</c:v>
                </c:pt>
                <c:pt idx="676">
                  <c:v>109941</c:v>
                </c:pt>
                <c:pt idx="677">
                  <c:v>110061</c:v>
                </c:pt>
                <c:pt idx="678">
                  <c:v>110182</c:v>
                </c:pt>
                <c:pt idx="679">
                  <c:v>110303</c:v>
                </c:pt>
                <c:pt idx="680">
                  <c:v>110495</c:v>
                </c:pt>
                <c:pt idx="681">
                  <c:v>110606</c:v>
                </c:pt>
                <c:pt idx="682">
                  <c:v>110716</c:v>
                </c:pt>
                <c:pt idx="683">
                  <c:v>110827</c:v>
                </c:pt>
                <c:pt idx="684">
                  <c:v>110937</c:v>
                </c:pt>
                <c:pt idx="685">
                  <c:v>111140</c:v>
                </c:pt>
                <c:pt idx="686">
                  <c:v>111260</c:v>
                </c:pt>
                <c:pt idx="687">
                  <c:v>111381</c:v>
                </c:pt>
                <c:pt idx="688">
                  <c:v>111502</c:v>
                </c:pt>
                <c:pt idx="689">
                  <c:v>111622</c:v>
                </c:pt>
                <c:pt idx="690">
                  <c:v>111815</c:v>
                </c:pt>
                <c:pt idx="691">
                  <c:v>111925</c:v>
                </c:pt>
                <c:pt idx="692">
                  <c:v>112036</c:v>
                </c:pt>
                <c:pt idx="693">
                  <c:v>112146</c:v>
                </c:pt>
                <c:pt idx="694">
                  <c:v>112257</c:v>
                </c:pt>
                <c:pt idx="695">
                  <c:v>112460</c:v>
                </c:pt>
                <c:pt idx="696">
                  <c:v>112580</c:v>
                </c:pt>
                <c:pt idx="697">
                  <c:v>112701</c:v>
                </c:pt>
                <c:pt idx="698">
                  <c:v>112821</c:v>
                </c:pt>
                <c:pt idx="699">
                  <c:v>112942</c:v>
                </c:pt>
                <c:pt idx="700">
                  <c:v>113135</c:v>
                </c:pt>
                <c:pt idx="701">
                  <c:v>113245</c:v>
                </c:pt>
                <c:pt idx="702">
                  <c:v>113356</c:v>
                </c:pt>
                <c:pt idx="703">
                  <c:v>113466</c:v>
                </c:pt>
                <c:pt idx="704">
                  <c:v>113577</c:v>
                </c:pt>
                <c:pt idx="705">
                  <c:v>113779</c:v>
                </c:pt>
                <c:pt idx="706">
                  <c:v>113900</c:v>
                </c:pt>
                <c:pt idx="707">
                  <c:v>114021</c:v>
                </c:pt>
                <c:pt idx="708">
                  <c:v>114141</c:v>
                </c:pt>
                <c:pt idx="709">
                  <c:v>114262</c:v>
                </c:pt>
                <c:pt idx="710">
                  <c:v>114454</c:v>
                </c:pt>
                <c:pt idx="711">
                  <c:v>114565</c:v>
                </c:pt>
                <c:pt idx="712">
                  <c:v>114676</c:v>
                </c:pt>
                <c:pt idx="713">
                  <c:v>114786</c:v>
                </c:pt>
                <c:pt idx="714">
                  <c:v>114897</c:v>
                </c:pt>
                <c:pt idx="715">
                  <c:v>115099</c:v>
                </c:pt>
                <c:pt idx="716">
                  <c:v>115220</c:v>
                </c:pt>
                <c:pt idx="717">
                  <c:v>115341</c:v>
                </c:pt>
                <c:pt idx="718">
                  <c:v>115461</c:v>
                </c:pt>
                <c:pt idx="719">
                  <c:v>115582</c:v>
                </c:pt>
                <c:pt idx="720">
                  <c:v>115774</c:v>
                </c:pt>
                <c:pt idx="721">
                  <c:v>115885</c:v>
                </c:pt>
                <c:pt idx="722">
                  <c:v>115995</c:v>
                </c:pt>
                <c:pt idx="723">
                  <c:v>116106</c:v>
                </c:pt>
                <c:pt idx="724">
                  <c:v>116217</c:v>
                </c:pt>
                <c:pt idx="725">
                  <c:v>116419</c:v>
                </c:pt>
                <c:pt idx="726">
                  <c:v>116540</c:v>
                </c:pt>
                <c:pt idx="727">
                  <c:v>116660</c:v>
                </c:pt>
                <c:pt idx="728">
                  <c:v>116781</c:v>
                </c:pt>
                <c:pt idx="729">
                  <c:v>116902</c:v>
                </c:pt>
                <c:pt idx="730">
                  <c:v>117094</c:v>
                </c:pt>
                <c:pt idx="731">
                  <c:v>117205</c:v>
                </c:pt>
                <c:pt idx="732">
                  <c:v>117315</c:v>
                </c:pt>
                <c:pt idx="733">
                  <c:v>117426</c:v>
                </c:pt>
                <c:pt idx="734">
                  <c:v>117537</c:v>
                </c:pt>
                <c:pt idx="735">
                  <c:v>117739</c:v>
                </c:pt>
                <c:pt idx="736">
                  <c:v>117860</c:v>
                </c:pt>
                <c:pt idx="737">
                  <c:v>117980</c:v>
                </c:pt>
                <c:pt idx="738">
                  <c:v>118101</c:v>
                </c:pt>
                <c:pt idx="739">
                  <c:v>118222</c:v>
                </c:pt>
                <c:pt idx="740">
                  <c:v>118414</c:v>
                </c:pt>
                <c:pt idx="741">
                  <c:v>118525</c:v>
                </c:pt>
                <c:pt idx="742">
                  <c:v>118635</c:v>
                </c:pt>
                <c:pt idx="743">
                  <c:v>118746</c:v>
                </c:pt>
                <c:pt idx="744">
                  <c:v>118857</c:v>
                </c:pt>
                <c:pt idx="745">
                  <c:v>118967</c:v>
                </c:pt>
                <c:pt idx="746">
                  <c:v>119169</c:v>
                </c:pt>
                <c:pt idx="747">
                  <c:v>119289</c:v>
                </c:pt>
                <c:pt idx="748">
                  <c:v>119410</c:v>
                </c:pt>
                <c:pt idx="749">
                  <c:v>119530</c:v>
                </c:pt>
                <c:pt idx="750">
                  <c:v>119651</c:v>
                </c:pt>
                <c:pt idx="751">
                  <c:v>119852</c:v>
                </c:pt>
                <c:pt idx="752">
                  <c:v>119963</c:v>
                </c:pt>
                <c:pt idx="753">
                  <c:v>120074</c:v>
                </c:pt>
                <c:pt idx="754">
                  <c:v>120184</c:v>
                </c:pt>
                <c:pt idx="755">
                  <c:v>120295</c:v>
                </c:pt>
                <c:pt idx="756">
                  <c:v>120486</c:v>
                </c:pt>
                <c:pt idx="757">
                  <c:v>120597</c:v>
                </c:pt>
                <c:pt idx="758">
                  <c:v>120707</c:v>
                </c:pt>
                <c:pt idx="759">
                  <c:v>120818</c:v>
                </c:pt>
                <c:pt idx="760">
                  <c:v>120939</c:v>
                </c:pt>
                <c:pt idx="761">
                  <c:v>121140</c:v>
                </c:pt>
                <c:pt idx="762">
                  <c:v>121261</c:v>
                </c:pt>
                <c:pt idx="763">
                  <c:v>121381</c:v>
                </c:pt>
                <c:pt idx="764">
                  <c:v>121831</c:v>
                </c:pt>
                <c:pt idx="765">
                  <c:v>121952</c:v>
                </c:pt>
                <c:pt idx="766">
                  <c:v>122072</c:v>
                </c:pt>
                <c:pt idx="767">
                  <c:v>122193</c:v>
                </c:pt>
                <c:pt idx="768">
                  <c:v>122303</c:v>
                </c:pt>
                <c:pt idx="769">
                  <c:v>122495</c:v>
                </c:pt>
                <c:pt idx="770">
                  <c:v>122605</c:v>
                </c:pt>
                <c:pt idx="771">
                  <c:v>122716</c:v>
                </c:pt>
                <c:pt idx="772">
                  <c:v>122826</c:v>
                </c:pt>
                <c:pt idx="773">
                  <c:v>122937</c:v>
                </c:pt>
                <c:pt idx="774">
                  <c:v>123138</c:v>
                </c:pt>
                <c:pt idx="775">
                  <c:v>123259</c:v>
                </c:pt>
                <c:pt idx="776">
                  <c:v>123380</c:v>
                </c:pt>
                <c:pt idx="777">
                  <c:v>123500</c:v>
                </c:pt>
                <c:pt idx="778">
                  <c:v>123621</c:v>
                </c:pt>
                <c:pt idx="779">
                  <c:v>123822</c:v>
                </c:pt>
                <c:pt idx="780">
                  <c:v>123943</c:v>
                </c:pt>
                <c:pt idx="781">
                  <c:v>124053</c:v>
                </c:pt>
                <c:pt idx="782">
                  <c:v>124164</c:v>
                </c:pt>
                <c:pt idx="783">
                  <c:v>124274</c:v>
                </c:pt>
                <c:pt idx="784">
                  <c:v>124466</c:v>
                </c:pt>
                <c:pt idx="785">
                  <c:v>124576</c:v>
                </c:pt>
                <c:pt idx="786">
                  <c:v>124687</c:v>
                </c:pt>
                <c:pt idx="787">
                  <c:v>124797</c:v>
                </c:pt>
                <c:pt idx="788">
                  <c:v>124908</c:v>
                </c:pt>
                <c:pt idx="789">
                  <c:v>125109</c:v>
                </c:pt>
                <c:pt idx="790">
                  <c:v>125230</c:v>
                </c:pt>
                <c:pt idx="791">
                  <c:v>125350</c:v>
                </c:pt>
                <c:pt idx="792">
                  <c:v>125471</c:v>
                </c:pt>
                <c:pt idx="793">
                  <c:v>125592</c:v>
                </c:pt>
                <c:pt idx="794">
                  <c:v>125793</c:v>
                </c:pt>
                <c:pt idx="795">
                  <c:v>125904</c:v>
                </c:pt>
                <c:pt idx="796">
                  <c:v>126014</c:v>
                </c:pt>
                <c:pt idx="797">
                  <c:v>126125</c:v>
                </c:pt>
                <c:pt idx="798">
                  <c:v>126235</c:v>
                </c:pt>
                <c:pt idx="799">
                  <c:v>126427</c:v>
                </c:pt>
                <c:pt idx="800">
                  <c:v>126537</c:v>
                </c:pt>
                <c:pt idx="801">
                  <c:v>126648</c:v>
                </c:pt>
                <c:pt idx="802">
                  <c:v>126758</c:v>
                </c:pt>
                <c:pt idx="803">
                  <c:v>126879</c:v>
                </c:pt>
                <c:pt idx="804">
                  <c:v>127080</c:v>
                </c:pt>
                <c:pt idx="805">
                  <c:v>127201</c:v>
                </c:pt>
                <c:pt idx="806">
                  <c:v>127321</c:v>
                </c:pt>
                <c:pt idx="807">
                  <c:v>127442</c:v>
                </c:pt>
                <c:pt idx="808">
                  <c:v>127563</c:v>
                </c:pt>
                <c:pt idx="809">
                  <c:v>127754</c:v>
                </c:pt>
                <c:pt idx="810">
                  <c:v>127864</c:v>
                </c:pt>
                <c:pt idx="811">
                  <c:v>127975</c:v>
                </c:pt>
                <c:pt idx="812">
                  <c:v>128086</c:v>
                </c:pt>
                <c:pt idx="813">
                  <c:v>128196</c:v>
                </c:pt>
                <c:pt idx="814">
                  <c:v>128387</c:v>
                </c:pt>
                <c:pt idx="815">
                  <c:v>128498</c:v>
                </c:pt>
                <c:pt idx="816">
                  <c:v>128619</c:v>
                </c:pt>
                <c:pt idx="817">
                  <c:v>128739</c:v>
                </c:pt>
                <c:pt idx="818">
                  <c:v>128860</c:v>
                </c:pt>
                <c:pt idx="819">
                  <c:v>129061</c:v>
                </c:pt>
                <c:pt idx="820">
                  <c:v>129182</c:v>
                </c:pt>
                <c:pt idx="821">
                  <c:v>129302</c:v>
                </c:pt>
                <c:pt idx="822">
                  <c:v>129423</c:v>
                </c:pt>
                <c:pt idx="823">
                  <c:v>129533</c:v>
                </c:pt>
                <c:pt idx="824">
                  <c:v>129725</c:v>
                </c:pt>
                <c:pt idx="825">
                  <c:v>129835</c:v>
                </c:pt>
                <c:pt idx="826">
                  <c:v>129946</c:v>
                </c:pt>
                <c:pt idx="827">
                  <c:v>130056</c:v>
                </c:pt>
                <c:pt idx="828">
                  <c:v>130177</c:v>
                </c:pt>
                <c:pt idx="829">
                  <c:v>130378</c:v>
                </c:pt>
                <c:pt idx="830">
                  <c:v>130499</c:v>
                </c:pt>
                <c:pt idx="831">
                  <c:v>130620</c:v>
                </c:pt>
                <c:pt idx="832">
                  <c:v>130740</c:v>
                </c:pt>
                <c:pt idx="833">
                  <c:v>130861</c:v>
                </c:pt>
                <c:pt idx="834">
                  <c:v>131062</c:v>
                </c:pt>
                <c:pt idx="835">
                  <c:v>131183</c:v>
                </c:pt>
                <c:pt idx="836">
                  <c:v>131293</c:v>
                </c:pt>
                <c:pt idx="837">
                  <c:v>131404</c:v>
                </c:pt>
                <c:pt idx="838">
                  <c:v>131514</c:v>
                </c:pt>
                <c:pt idx="839">
                  <c:v>131706</c:v>
                </c:pt>
                <c:pt idx="840">
                  <c:v>131816</c:v>
                </c:pt>
                <c:pt idx="841">
                  <c:v>131927</c:v>
                </c:pt>
                <c:pt idx="842">
                  <c:v>132038</c:v>
                </c:pt>
                <c:pt idx="843">
                  <c:v>132148</c:v>
                </c:pt>
                <c:pt idx="844">
                  <c:v>132350</c:v>
                </c:pt>
                <c:pt idx="845">
                  <c:v>132470</c:v>
                </c:pt>
                <c:pt idx="846">
                  <c:v>132591</c:v>
                </c:pt>
                <c:pt idx="847">
                  <c:v>132711</c:v>
                </c:pt>
                <c:pt idx="848">
                  <c:v>132832</c:v>
                </c:pt>
                <c:pt idx="849">
                  <c:v>133024</c:v>
                </c:pt>
                <c:pt idx="850">
                  <c:v>133134</c:v>
                </c:pt>
                <c:pt idx="851">
                  <c:v>133245</c:v>
                </c:pt>
                <c:pt idx="852">
                  <c:v>133355</c:v>
                </c:pt>
                <c:pt idx="853">
                  <c:v>133466</c:v>
                </c:pt>
                <c:pt idx="854">
                  <c:v>133657</c:v>
                </c:pt>
                <c:pt idx="855">
                  <c:v>133768</c:v>
                </c:pt>
                <c:pt idx="856">
                  <c:v>133879</c:v>
                </c:pt>
                <c:pt idx="857">
                  <c:v>133999</c:v>
                </c:pt>
                <c:pt idx="858">
                  <c:v>134120</c:v>
                </c:pt>
                <c:pt idx="859">
                  <c:v>134321</c:v>
                </c:pt>
                <c:pt idx="860">
                  <c:v>134442</c:v>
                </c:pt>
                <c:pt idx="861">
                  <c:v>134563</c:v>
                </c:pt>
                <c:pt idx="862">
                  <c:v>134683</c:v>
                </c:pt>
                <c:pt idx="863">
                  <c:v>134794</c:v>
                </c:pt>
                <c:pt idx="864">
                  <c:v>134985</c:v>
                </c:pt>
                <c:pt idx="865">
                  <c:v>135096</c:v>
                </c:pt>
                <c:pt idx="866">
                  <c:v>135207</c:v>
                </c:pt>
                <c:pt idx="867">
                  <c:v>135317</c:v>
                </c:pt>
                <c:pt idx="868">
                  <c:v>135428</c:v>
                </c:pt>
                <c:pt idx="869">
                  <c:v>135630</c:v>
                </c:pt>
                <c:pt idx="870">
                  <c:v>135750</c:v>
                </c:pt>
                <c:pt idx="871">
                  <c:v>135871</c:v>
                </c:pt>
                <c:pt idx="872">
                  <c:v>135991</c:v>
                </c:pt>
                <c:pt idx="873">
                  <c:v>136112</c:v>
                </c:pt>
                <c:pt idx="874">
                  <c:v>136304</c:v>
                </c:pt>
                <c:pt idx="875">
                  <c:v>136414</c:v>
                </c:pt>
                <c:pt idx="876">
                  <c:v>136525</c:v>
                </c:pt>
                <c:pt idx="877">
                  <c:v>136635</c:v>
                </c:pt>
                <c:pt idx="878">
                  <c:v>136746</c:v>
                </c:pt>
                <c:pt idx="879">
                  <c:v>136938</c:v>
                </c:pt>
                <c:pt idx="880">
                  <c:v>137048</c:v>
                </c:pt>
                <c:pt idx="881">
                  <c:v>137169</c:v>
                </c:pt>
                <c:pt idx="882">
                  <c:v>137289</c:v>
                </c:pt>
                <c:pt idx="883">
                  <c:v>137410</c:v>
                </c:pt>
                <c:pt idx="884">
                  <c:v>137612</c:v>
                </c:pt>
                <c:pt idx="885">
                  <c:v>137732</c:v>
                </c:pt>
                <c:pt idx="886">
                  <c:v>137853</c:v>
                </c:pt>
                <c:pt idx="887">
                  <c:v>137963</c:v>
                </c:pt>
                <c:pt idx="888">
                  <c:v>138074</c:v>
                </c:pt>
                <c:pt idx="889">
                  <c:v>138266</c:v>
                </c:pt>
                <c:pt idx="890">
                  <c:v>138377</c:v>
                </c:pt>
                <c:pt idx="891">
                  <c:v>138487</c:v>
                </c:pt>
                <c:pt idx="892">
                  <c:v>138598</c:v>
                </c:pt>
                <c:pt idx="893">
                  <c:v>138708</c:v>
                </c:pt>
                <c:pt idx="894">
                  <c:v>138911</c:v>
                </c:pt>
                <c:pt idx="895">
                  <c:v>139031</c:v>
                </c:pt>
                <c:pt idx="896">
                  <c:v>139152</c:v>
                </c:pt>
                <c:pt idx="897">
                  <c:v>139273</c:v>
                </c:pt>
                <c:pt idx="898">
                  <c:v>139393</c:v>
                </c:pt>
                <c:pt idx="899">
                  <c:v>139586</c:v>
                </c:pt>
                <c:pt idx="900">
                  <c:v>139697</c:v>
                </c:pt>
                <c:pt idx="901">
                  <c:v>139807</c:v>
                </c:pt>
                <c:pt idx="902">
                  <c:v>140038</c:v>
                </c:pt>
                <c:pt idx="903">
                  <c:v>140241</c:v>
                </c:pt>
                <c:pt idx="904">
                  <c:v>140361</c:v>
                </c:pt>
                <c:pt idx="905">
                  <c:v>140482</c:v>
                </c:pt>
                <c:pt idx="906">
                  <c:v>140723</c:v>
                </c:pt>
                <c:pt idx="907">
                  <c:v>140915</c:v>
                </c:pt>
                <c:pt idx="908">
                  <c:v>141025</c:v>
                </c:pt>
                <c:pt idx="909">
                  <c:v>141136</c:v>
                </c:pt>
                <c:pt idx="910">
                  <c:v>141357</c:v>
                </c:pt>
                <c:pt idx="911">
                  <c:v>141559</c:v>
                </c:pt>
                <c:pt idx="912">
                  <c:v>141679</c:v>
                </c:pt>
                <c:pt idx="913">
                  <c:v>141800</c:v>
                </c:pt>
                <c:pt idx="914">
                  <c:v>142041</c:v>
                </c:pt>
                <c:pt idx="915">
                  <c:v>142243</c:v>
                </c:pt>
                <c:pt idx="916">
                  <c:v>142353</c:v>
                </c:pt>
                <c:pt idx="917">
                  <c:v>142464</c:v>
                </c:pt>
                <c:pt idx="918">
                  <c:v>142685</c:v>
                </c:pt>
                <c:pt idx="919">
                  <c:v>142877</c:v>
                </c:pt>
                <c:pt idx="920">
                  <c:v>142987</c:v>
                </c:pt>
                <c:pt idx="921">
                  <c:v>143098</c:v>
                </c:pt>
                <c:pt idx="922">
                  <c:v>143329</c:v>
                </c:pt>
                <c:pt idx="923">
                  <c:v>143531</c:v>
                </c:pt>
                <c:pt idx="924">
                  <c:v>143651</c:v>
                </c:pt>
                <c:pt idx="925">
                  <c:v>143772</c:v>
                </c:pt>
                <c:pt idx="926">
                  <c:v>143892</c:v>
                </c:pt>
                <c:pt idx="927">
                  <c:v>144013</c:v>
                </c:pt>
                <c:pt idx="928">
                  <c:v>144205</c:v>
                </c:pt>
                <c:pt idx="929">
                  <c:v>144315</c:v>
                </c:pt>
                <c:pt idx="930">
                  <c:v>144426</c:v>
                </c:pt>
                <c:pt idx="931">
                  <c:v>144536</c:v>
                </c:pt>
                <c:pt idx="932">
                  <c:v>144647</c:v>
                </c:pt>
                <c:pt idx="933">
                  <c:v>144838</c:v>
                </c:pt>
                <c:pt idx="934">
                  <c:v>144959</c:v>
                </c:pt>
                <c:pt idx="935">
                  <c:v>145080</c:v>
                </c:pt>
                <c:pt idx="936">
                  <c:v>145200</c:v>
                </c:pt>
                <c:pt idx="937">
                  <c:v>145321</c:v>
                </c:pt>
                <c:pt idx="938">
                  <c:v>145522</c:v>
                </c:pt>
                <c:pt idx="939">
                  <c:v>145643</c:v>
                </c:pt>
                <c:pt idx="940">
                  <c:v>145753</c:v>
                </c:pt>
                <c:pt idx="941">
                  <c:v>145864</c:v>
                </c:pt>
                <c:pt idx="942">
                  <c:v>145975</c:v>
                </c:pt>
                <c:pt idx="943">
                  <c:v>146166</c:v>
                </c:pt>
                <c:pt idx="944">
                  <c:v>146277</c:v>
                </c:pt>
                <c:pt idx="945">
                  <c:v>146387</c:v>
                </c:pt>
                <c:pt idx="946">
                  <c:v>146498</c:v>
                </c:pt>
                <c:pt idx="947">
                  <c:v>146608</c:v>
                </c:pt>
                <c:pt idx="948">
                  <c:v>146810</c:v>
                </c:pt>
                <c:pt idx="949">
                  <c:v>146930</c:v>
                </c:pt>
                <c:pt idx="950">
                  <c:v>147051</c:v>
                </c:pt>
                <c:pt idx="951">
                  <c:v>147172</c:v>
                </c:pt>
                <c:pt idx="952">
                  <c:v>147292</c:v>
                </c:pt>
                <c:pt idx="953">
                  <c:v>147484</c:v>
                </c:pt>
                <c:pt idx="954">
                  <c:v>147594</c:v>
                </c:pt>
                <c:pt idx="955">
                  <c:v>147705</c:v>
                </c:pt>
                <c:pt idx="956">
                  <c:v>147815</c:v>
                </c:pt>
                <c:pt idx="957">
                  <c:v>147926</c:v>
                </c:pt>
                <c:pt idx="958">
                  <c:v>148117</c:v>
                </c:pt>
                <c:pt idx="959">
                  <c:v>148228</c:v>
                </c:pt>
                <c:pt idx="960">
                  <c:v>148339</c:v>
                </c:pt>
                <c:pt idx="961">
                  <c:v>148459</c:v>
                </c:pt>
                <c:pt idx="962">
                  <c:v>148580</c:v>
                </c:pt>
                <c:pt idx="963">
                  <c:v>148781</c:v>
                </c:pt>
                <c:pt idx="964">
                  <c:v>148902</c:v>
                </c:pt>
                <c:pt idx="965">
                  <c:v>149022</c:v>
                </c:pt>
                <c:pt idx="966">
                  <c:v>149143</c:v>
                </c:pt>
                <c:pt idx="967">
                  <c:v>149254</c:v>
                </c:pt>
                <c:pt idx="968">
                  <c:v>149364</c:v>
                </c:pt>
                <c:pt idx="969">
                  <c:v>149556</c:v>
                </c:pt>
                <c:pt idx="970">
                  <c:v>149666</c:v>
                </c:pt>
                <c:pt idx="971">
                  <c:v>149777</c:v>
                </c:pt>
                <c:pt idx="972">
                  <c:v>149888</c:v>
                </c:pt>
                <c:pt idx="973">
                  <c:v>149998</c:v>
                </c:pt>
                <c:pt idx="974">
                  <c:v>150200</c:v>
                </c:pt>
                <c:pt idx="975">
                  <c:v>150321</c:v>
                </c:pt>
                <c:pt idx="976">
                  <c:v>150441</c:v>
                </c:pt>
                <c:pt idx="977">
                  <c:v>150562</c:v>
                </c:pt>
                <c:pt idx="978">
                  <c:v>150682</c:v>
                </c:pt>
                <c:pt idx="979">
                  <c:v>150874</c:v>
                </c:pt>
                <c:pt idx="980">
                  <c:v>150985</c:v>
                </c:pt>
                <c:pt idx="981">
                  <c:v>151095</c:v>
                </c:pt>
                <c:pt idx="982">
                  <c:v>151206</c:v>
                </c:pt>
                <c:pt idx="983">
                  <c:v>151317</c:v>
                </c:pt>
                <c:pt idx="984">
                  <c:v>151508</c:v>
                </c:pt>
                <c:pt idx="985">
                  <c:v>151629</c:v>
                </c:pt>
                <c:pt idx="986">
                  <c:v>151749</c:v>
                </c:pt>
                <c:pt idx="987">
                  <c:v>151870</c:v>
                </c:pt>
                <c:pt idx="988">
                  <c:v>151991</c:v>
                </c:pt>
                <c:pt idx="989">
                  <c:v>152192</c:v>
                </c:pt>
                <c:pt idx="990">
                  <c:v>152313</c:v>
                </c:pt>
                <c:pt idx="991">
                  <c:v>152424</c:v>
                </c:pt>
                <c:pt idx="992">
                  <c:v>152534</c:v>
                </c:pt>
                <c:pt idx="993">
                  <c:v>152645</c:v>
                </c:pt>
                <c:pt idx="994">
                  <c:v>152837</c:v>
                </c:pt>
                <c:pt idx="995">
                  <c:v>152947</c:v>
                </c:pt>
                <c:pt idx="996">
                  <c:v>153058</c:v>
                </c:pt>
                <c:pt idx="997">
                  <c:v>153178</c:v>
                </c:pt>
                <c:pt idx="998">
                  <c:v>153299</c:v>
                </c:pt>
                <c:pt idx="999">
                  <c:v>153501</c:v>
                </c:pt>
                <c:pt idx="1000">
                  <c:v>153621</c:v>
                </c:pt>
                <c:pt idx="1001">
                  <c:v>153742</c:v>
                </c:pt>
                <c:pt idx="1002">
                  <c:v>153862</c:v>
                </c:pt>
                <c:pt idx="1003">
                  <c:v>153983</c:v>
                </c:pt>
                <c:pt idx="1004">
                  <c:v>154175</c:v>
                </c:pt>
                <c:pt idx="1005">
                  <c:v>154285</c:v>
                </c:pt>
                <c:pt idx="1006">
                  <c:v>154396</c:v>
                </c:pt>
                <c:pt idx="1007">
                  <c:v>154507</c:v>
                </c:pt>
                <c:pt idx="1008">
                  <c:v>154617</c:v>
                </c:pt>
                <c:pt idx="1009">
                  <c:v>154819</c:v>
                </c:pt>
                <c:pt idx="1010">
                  <c:v>154939</c:v>
                </c:pt>
                <c:pt idx="1011">
                  <c:v>155060</c:v>
                </c:pt>
                <c:pt idx="1012">
                  <c:v>155288</c:v>
                </c:pt>
                <c:pt idx="1013">
                  <c:v>155490</c:v>
                </c:pt>
                <c:pt idx="1014">
                  <c:v>155611</c:v>
                </c:pt>
                <c:pt idx="1015">
                  <c:v>155731</c:v>
                </c:pt>
                <c:pt idx="1016">
                  <c:v>155852</c:v>
                </c:pt>
                <c:pt idx="1017">
                  <c:v>155972</c:v>
                </c:pt>
                <c:pt idx="1018">
                  <c:v>156164</c:v>
                </c:pt>
                <c:pt idx="1019">
                  <c:v>156275</c:v>
                </c:pt>
                <c:pt idx="1020">
                  <c:v>156385</c:v>
                </c:pt>
                <c:pt idx="1021">
                  <c:v>156496</c:v>
                </c:pt>
                <c:pt idx="1022">
                  <c:v>156606</c:v>
                </c:pt>
                <c:pt idx="1023">
                  <c:v>156798</c:v>
                </c:pt>
                <c:pt idx="1024">
                  <c:v>156909</c:v>
                </c:pt>
                <c:pt idx="1025">
                  <c:v>157029</c:v>
                </c:pt>
                <c:pt idx="1026">
                  <c:v>157150</c:v>
                </c:pt>
                <c:pt idx="1027">
                  <c:v>157271</c:v>
                </c:pt>
                <c:pt idx="1028">
                  <c:v>157472</c:v>
                </c:pt>
                <c:pt idx="1029">
                  <c:v>157593</c:v>
                </c:pt>
                <c:pt idx="1030">
                  <c:v>157713</c:v>
                </c:pt>
                <c:pt idx="1031">
                  <c:v>157824</c:v>
                </c:pt>
                <c:pt idx="1032">
                  <c:v>157935</c:v>
                </c:pt>
                <c:pt idx="1033">
                  <c:v>158126</c:v>
                </c:pt>
                <c:pt idx="1034">
                  <c:v>158237</c:v>
                </c:pt>
                <c:pt idx="1035">
                  <c:v>158347</c:v>
                </c:pt>
                <c:pt idx="1036">
                  <c:v>158458</c:v>
                </c:pt>
                <c:pt idx="1037">
                  <c:v>158579</c:v>
                </c:pt>
                <c:pt idx="1038">
                  <c:v>158780</c:v>
                </c:pt>
                <c:pt idx="1039">
                  <c:v>158901</c:v>
                </c:pt>
                <c:pt idx="1040">
                  <c:v>159021</c:v>
                </c:pt>
                <c:pt idx="1041">
                  <c:v>159142</c:v>
                </c:pt>
                <c:pt idx="1042">
                  <c:v>159263</c:v>
                </c:pt>
                <c:pt idx="1043">
                  <c:v>159454</c:v>
                </c:pt>
                <c:pt idx="1044">
                  <c:v>159565</c:v>
                </c:pt>
                <c:pt idx="1045">
                  <c:v>159675</c:v>
                </c:pt>
                <c:pt idx="1046">
                  <c:v>159786</c:v>
                </c:pt>
                <c:pt idx="1047">
                  <c:v>159897</c:v>
                </c:pt>
                <c:pt idx="1048">
                  <c:v>160088</c:v>
                </c:pt>
                <c:pt idx="1049">
                  <c:v>160199</c:v>
                </c:pt>
                <c:pt idx="1050">
                  <c:v>160319</c:v>
                </c:pt>
                <c:pt idx="1051">
                  <c:v>160440</c:v>
                </c:pt>
                <c:pt idx="1052">
                  <c:v>160561</c:v>
                </c:pt>
                <c:pt idx="1053">
                  <c:v>160762</c:v>
                </c:pt>
                <c:pt idx="1054">
                  <c:v>160883</c:v>
                </c:pt>
                <c:pt idx="1055">
                  <c:v>161003</c:v>
                </c:pt>
                <c:pt idx="1056">
                  <c:v>161114</c:v>
                </c:pt>
                <c:pt idx="1057">
                  <c:v>161225</c:v>
                </c:pt>
                <c:pt idx="1058">
                  <c:v>161416</c:v>
                </c:pt>
                <c:pt idx="1059">
                  <c:v>161527</c:v>
                </c:pt>
                <c:pt idx="1060">
                  <c:v>161637</c:v>
                </c:pt>
                <c:pt idx="1061">
                  <c:v>161748</c:v>
                </c:pt>
                <c:pt idx="1062">
                  <c:v>161859</c:v>
                </c:pt>
                <c:pt idx="1063">
                  <c:v>162060</c:v>
                </c:pt>
                <c:pt idx="1064">
                  <c:v>162181</c:v>
                </c:pt>
                <c:pt idx="1065">
                  <c:v>162301</c:v>
                </c:pt>
                <c:pt idx="1066">
                  <c:v>162422</c:v>
                </c:pt>
                <c:pt idx="1067">
                  <c:v>162543</c:v>
                </c:pt>
                <c:pt idx="1068">
                  <c:v>162734</c:v>
                </c:pt>
                <c:pt idx="1069">
                  <c:v>162845</c:v>
                </c:pt>
                <c:pt idx="1070">
                  <c:v>162956</c:v>
                </c:pt>
                <c:pt idx="1071">
                  <c:v>163066</c:v>
                </c:pt>
                <c:pt idx="1072">
                  <c:v>163177</c:v>
                </c:pt>
                <c:pt idx="1073">
                  <c:v>163379</c:v>
                </c:pt>
                <c:pt idx="1074">
                  <c:v>163499</c:v>
                </c:pt>
                <c:pt idx="1075">
                  <c:v>163620</c:v>
                </c:pt>
                <c:pt idx="1076">
                  <c:v>163740</c:v>
                </c:pt>
                <c:pt idx="1077">
                  <c:v>163861</c:v>
                </c:pt>
                <c:pt idx="1078">
                  <c:v>164063</c:v>
                </c:pt>
                <c:pt idx="1079">
                  <c:v>164183</c:v>
                </c:pt>
                <c:pt idx="1080">
                  <c:v>164294</c:v>
                </c:pt>
                <c:pt idx="1081">
                  <c:v>164405</c:v>
                </c:pt>
                <c:pt idx="1082">
                  <c:v>164515</c:v>
                </c:pt>
                <c:pt idx="1083">
                  <c:v>164707</c:v>
                </c:pt>
                <c:pt idx="1084">
                  <c:v>164818</c:v>
                </c:pt>
                <c:pt idx="1085">
                  <c:v>164928</c:v>
                </c:pt>
                <c:pt idx="1086">
                  <c:v>165039</c:v>
                </c:pt>
                <c:pt idx="1087">
                  <c:v>165159</c:v>
                </c:pt>
                <c:pt idx="1088">
                  <c:v>165361</c:v>
                </c:pt>
                <c:pt idx="1089">
                  <c:v>165482</c:v>
                </c:pt>
                <c:pt idx="1090">
                  <c:v>165602</c:v>
                </c:pt>
                <c:pt idx="1091">
                  <c:v>165723</c:v>
                </c:pt>
                <c:pt idx="1092">
                  <c:v>165833</c:v>
                </c:pt>
                <c:pt idx="1093">
                  <c:v>166025</c:v>
                </c:pt>
                <c:pt idx="1094">
                  <c:v>166136</c:v>
                </c:pt>
                <c:pt idx="1095">
                  <c:v>166247</c:v>
                </c:pt>
                <c:pt idx="1096">
                  <c:v>166357</c:v>
                </c:pt>
                <c:pt idx="1097">
                  <c:v>166468</c:v>
                </c:pt>
                <c:pt idx="1098">
                  <c:v>166670</c:v>
                </c:pt>
                <c:pt idx="1099">
                  <c:v>166790</c:v>
                </c:pt>
                <c:pt idx="1100">
                  <c:v>166911</c:v>
                </c:pt>
                <c:pt idx="1101">
                  <c:v>167031</c:v>
                </c:pt>
                <c:pt idx="1102">
                  <c:v>167152</c:v>
                </c:pt>
                <c:pt idx="1103">
                  <c:v>167344</c:v>
                </c:pt>
                <c:pt idx="1104">
                  <c:v>167454</c:v>
                </c:pt>
                <c:pt idx="1105">
                  <c:v>167565</c:v>
                </c:pt>
                <c:pt idx="1106">
                  <c:v>167676</c:v>
                </c:pt>
                <c:pt idx="1107">
                  <c:v>167786</c:v>
                </c:pt>
                <c:pt idx="1108">
                  <c:v>167978</c:v>
                </c:pt>
                <c:pt idx="1109">
                  <c:v>168089</c:v>
                </c:pt>
                <c:pt idx="1110">
                  <c:v>168209</c:v>
                </c:pt>
                <c:pt idx="1111">
                  <c:v>168330</c:v>
                </c:pt>
                <c:pt idx="1112">
                  <c:v>168450</c:v>
                </c:pt>
                <c:pt idx="1113">
                  <c:v>168652</c:v>
                </c:pt>
                <c:pt idx="1114">
                  <c:v>168773</c:v>
                </c:pt>
                <c:pt idx="1115">
                  <c:v>168893</c:v>
                </c:pt>
                <c:pt idx="1116">
                  <c:v>169004</c:v>
                </c:pt>
                <c:pt idx="1117">
                  <c:v>169114</c:v>
                </c:pt>
                <c:pt idx="1118">
                  <c:v>169306</c:v>
                </c:pt>
                <c:pt idx="1119">
                  <c:v>169417</c:v>
                </c:pt>
                <c:pt idx="1120">
                  <c:v>169527</c:v>
                </c:pt>
                <c:pt idx="1121">
                  <c:v>169638</c:v>
                </c:pt>
                <c:pt idx="1122">
                  <c:v>169749</c:v>
                </c:pt>
                <c:pt idx="1123">
                  <c:v>169950</c:v>
                </c:pt>
                <c:pt idx="1124">
                  <c:v>170071</c:v>
                </c:pt>
                <c:pt idx="1125">
                  <c:v>170192</c:v>
                </c:pt>
                <c:pt idx="1126">
                  <c:v>170312</c:v>
                </c:pt>
                <c:pt idx="1127">
                  <c:v>170433</c:v>
                </c:pt>
                <c:pt idx="1128">
                  <c:v>170625</c:v>
                </c:pt>
                <c:pt idx="1129">
                  <c:v>170735</c:v>
                </c:pt>
                <c:pt idx="1130">
                  <c:v>170846</c:v>
                </c:pt>
                <c:pt idx="1131">
                  <c:v>170957</c:v>
                </c:pt>
                <c:pt idx="1132">
                  <c:v>171067</c:v>
                </c:pt>
                <c:pt idx="1133">
                  <c:v>171269</c:v>
                </c:pt>
                <c:pt idx="1134">
                  <c:v>171390</c:v>
                </c:pt>
                <c:pt idx="1135">
                  <c:v>171510</c:v>
                </c:pt>
                <c:pt idx="1136">
                  <c:v>171631</c:v>
                </c:pt>
                <c:pt idx="1137">
                  <c:v>171751</c:v>
                </c:pt>
                <c:pt idx="1138">
                  <c:v>171953</c:v>
                </c:pt>
                <c:pt idx="1139">
                  <c:v>172064</c:v>
                </c:pt>
                <c:pt idx="1140">
                  <c:v>172174</c:v>
                </c:pt>
                <c:pt idx="1141">
                  <c:v>172285</c:v>
                </c:pt>
                <c:pt idx="1142">
                  <c:v>172395</c:v>
                </c:pt>
                <c:pt idx="1143">
                  <c:v>172587</c:v>
                </c:pt>
                <c:pt idx="1144">
                  <c:v>172698</c:v>
                </c:pt>
                <c:pt idx="1145">
                  <c:v>172808</c:v>
                </c:pt>
                <c:pt idx="1146">
                  <c:v>172929</c:v>
                </c:pt>
                <c:pt idx="1147">
                  <c:v>173050</c:v>
                </c:pt>
                <c:pt idx="1148">
                  <c:v>173251</c:v>
                </c:pt>
                <c:pt idx="1149">
                  <c:v>173372</c:v>
                </c:pt>
                <c:pt idx="1150">
                  <c:v>173493</c:v>
                </c:pt>
                <c:pt idx="1151">
                  <c:v>173613</c:v>
                </c:pt>
                <c:pt idx="1152">
                  <c:v>173724</c:v>
                </c:pt>
                <c:pt idx="1153">
                  <c:v>173916</c:v>
                </c:pt>
                <c:pt idx="1154">
                  <c:v>174026</c:v>
                </c:pt>
                <c:pt idx="1155">
                  <c:v>174137</c:v>
                </c:pt>
                <c:pt idx="1156">
                  <c:v>174247</c:v>
                </c:pt>
                <c:pt idx="1157">
                  <c:v>174358</c:v>
                </c:pt>
                <c:pt idx="1158">
                  <c:v>174560</c:v>
                </c:pt>
                <c:pt idx="1159">
                  <c:v>174680</c:v>
                </c:pt>
                <c:pt idx="1160">
                  <c:v>174801</c:v>
                </c:pt>
                <c:pt idx="1161">
                  <c:v>175003</c:v>
                </c:pt>
                <c:pt idx="1162">
                  <c:v>175114</c:v>
                </c:pt>
                <c:pt idx="1163">
                  <c:v>175225</c:v>
                </c:pt>
                <c:pt idx="1164">
                  <c:v>175335</c:v>
                </c:pt>
                <c:pt idx="1165">
                  <c:v>175446</c:v>
                </c:pt>
                <c:pt idx="1166">
                  <c:v>175638</c:v>
                </c:pt>
                <c:pt idx="1167">
                  <c:v>175759</c:v>
                </c:pt>
                <c:pt idx="1168">
                  <c:v>175880</c:v>
                </c:pt>
                <c:pt idx="1169">
                  <c:v>176000</c:v>
                </c:pt>
                <c:pt idx="1170">
                  <c:v>176121</c:v>
                </c:pt>
                <c:pt idx="1171">
                  <c:v>176323</c:v>
                </c:pt>
                <c:pt idx="1172">
                  <c:v>176434</c:v>
                </c:pt>
                <c:pt idx="1173">
                  <c:v>176545</c:v>
                </c:pt>
                <c:pt idx="1174">
                  <c:v>176655</c:v>
                </c:pt>
                <c:pt idx="1175">
                  <c:v>176766</c:v>
                </c:pt>
                <c:pt idx="1176">
                  <c:v>176958</c:v>
                </c:pt>
                <c:pt idx="1177">
                  <c:v>177079</c:v>
                </c:pt>
                <c:pt idx="1178">
                  <c:v>177199</c:v>
                </c:pt>
                <c:pt idx="1179">
                  <c:v>177320</c:v>
                </c:pt>
                <c:pt idx="1180">
                  <c:v>177441</c:v>
                </c:pt>
                <c:pt idx="1181">
                  <c:v>177643</c:v>
                </c:pt>
                <c:pt idx="1182">
                  <c:v>177754</c:v>
                </c:pt>
                <c:pt idx="1183">
                  <c:v>177864</c:v>
                </c:pt>
                <c:pt idx="1184">
                  <c:v>177975</c:v>
                </c:pt>
                <c:pt idx="1185">
                  <c:v>178086</c:v>
                </c:pt>
                <c:pt idx="1186">
                  <c:v>178278</c:v>
                </c:pt>
                <c:pt idx="1187">
                  <c:v>178389</c:v>
                </c:pt>
                <c:pt idx="1188">
                  <c:v>178509</c:v>
                </c:pt>
                <c:pt idx="1189">
                  <c:v>178630</c:v>
                </c:pt>
                <c:pt idx="1190">
                  <c:v>178751</c:v>
                </c:pt>
                <c:pt idx="1191">
                  <c:v>178953</c:v>
                </c:pt>
                <c:pt idx="1192">
                  <c:v>179064</c:v>
                </c:pt>
                <c:pt idx="1193">
                  <c:v>179174</c:v>
                </c:pt>
                <c:pt idx="1194">
                  <c:v>179285</c:v>
                </c:pt>
                <c:pt idx="1195">
                  <c:v>179396</c:v>
                </c:pt>
                <c:pt idx="1196">
                  <c:v>179588</c:v>
                </c:pt>
                <c:pt idx="1197">
                  <c:v>179699</c:v>
                </c:pt>
                <c:pt idx="1198">
                  <c:v>179819</c:v>
                </c:pt>
                <c:pt idx="1199">
                  <c:v>179940</c:v>
                </c:pt>
                <c:pt idx="1200">
                  <c:v>180061</c:v>
                </c:pt>
                <c:pt idx="1201">
                  <c:v>180263</c:v>
                </c:pt>
                <c:pt idx="1202">
                  <c:v>180374</c:v>
                </c:pt>
                <c:pt idx="1203">
                  <c:v>180484</c:v>
                </c:pt>
                <c:pt idx="1204">
                  <c:v>180595</c:v>
                </c:pt>
                <c:pt idx="1205">
                  <c:v>180705</c:v>
                </c:pt>
                <c:pt idx="1206">
                  <c:v>180898</c:v>
                </c:pt>
                <c:pt idx="1207">
                  <c:v>181009</c:v>
                </c:pt>
                <c:pt idx="1208">
                  <c:v>181129</c:v>
                </c:pt>
                <c:pt idx="1209">
                  <c:v>181250</c:v>
                </c:pt>
                <c:pt idx="1210">
                  <c:v>181370</c:v>
                </c:pt>
                <c:pt idx="1211">
                  <c:v>181573</c:v>
                </c:pt>
                <c:pt idx="1212">
                  <c:v>181694</c:v>
                </c:pt>
                <c:pt idx="1213">
                  <c:v>181804</c:v>
                </c:pt>
                <c:pt idx="1214">
                  <c:v>181915</c:v>
                </c:pt>
                <c:pt idx="1215">
                  <c:v>182025</c:v>
                </c:pt>
                <c:pt idx="1216">
                  <c:v>182218</c:v>
                </c:pt>
                <c:pt idx="1217">
                  <c:v>182339</c:v>
                </c:pt>
                <c:pt idx="1218">
                  <c:v>182459</c:v>
                </c:pt>
                <c:pt idx="1219">
                  <c:v>182580</c:v>
                </c:pt>
                <c:pt idx="1220">
                  <c:v>182700</c:v>
                </c:pt>
                <c:pt idx="1221">
                  <c:v>182903</c:v>
                </c:pt>
                <c:pt idx="1222">
                  <c:v>183014</c:v>
                </c:pt>
                <c:pt idx="1223">
                  <c:v>183124</c:v>
                </c:pt>
                <c:pt idx="1224">
                  <c:v>183235</c:v>
                </c:pt>
                <c:pt idx="1225">
                  <c:v>183345</c:v>
                </c:pt>
                <c:pt idx="1226">
                  <c:v>183538</c:v>
                </c:pt>
                <c:pt idx="1227">
                  <c:v>183649</c:v>
                </c:pt>
                <c:pt idx="1228">
                  <c:v>183769</c:v>
                </c:pt>
                <c:pt idx="1229">
                  <c:v>183890</c:v>
                </c:pt>
                <c:pt idx="1230">
                  <c:v>184010</c:v>
                </c:pt>
                <c:pt idx="1231">
                  <c:v>184213</c:v>
                </c:pt>
                <c:pt idx="1232">
                  <c:v>184334</c:v>
                </c:pt>
                <c:pt idx="1233">
                  <c:v>184444</c:v>
                </c:pt>
                <c:pt idx="1234">
                  <c:v>184555</c:v>
                </c:pt>
                <c:pt idx="1235">
                  <c:v>184665</c:v>
                </c:pt>
                <c:pt idx="1236">
                  <c:v>184858</c:v>
                </c:pt>
                <c:pt idx="1237">
                  <c:v>184978</c:v>
                </c:pt>
                <c:pt idx="1238">
                  <c:v>185099</c:v>
                </c:pt>
                <c:pt idx="1239">
                  <c:v>185220</c:v>
                </c:pt>
                <c:pt idx="1240">
                  <c:v>185340</c:v>
                </c:pt>
                <c:pt idx="1241">
                  <c:v>185543</c:v>
                </c:pt>
                <c:pt idx="1242">
                  <c:v>185664</c:v>
                </c:pt>
                <c:pt idx="1243">
                  <c:v>185774</c:v>
                </c:pt>
                <c:pt idx="1244">
                  <c:v>185885</c:v>
                </c:pt>
                <c:pt idx="1245">
                  <c:v>185995</c:v>
                </c:pt>
                <c:pt idx="1246">
                  <c:v>186188</c:v>
                </c:pt>
                <c:pt idx="1247">
                  <c:v>186298</c:v>
                </c:pt>
                <c:pt idx="1248">
                  <c:v>186419</c:v>
                </c:pt>
                <c:pt idx="1249">
                  <c:v>186540</c:v>
                </c:pt>
                <c:pt idx="1250">
                  <c:v>186660</c:v>
                </c:pt>
                <c:pt idx="1251">
                  <c:v>186863</c:v>
                </c:pt>
                <c:pt idx="1252">
                  <c:v>186984</c:v>
                </c:pt>
                <c:pt idx="1253">
                  <c:v>187094</c:v>
                </c:pt>
                <c:pt idx="1254">
                  <c:v>187205</c:v>
                </c:pt>
                <c:pt idx="1255">
                  <c:v>187315</c:v>
                </c:pt>
                <c:pt idx="1256">
                  <c:v>187508</c:v>
                </c:pt>
                <c:pt idx="1257">
                  <c:v>187618</c:v>
                </c:pt>
                <c:pt idx="1258">
                  <c:v>187739</c:v>
                </c:pt>
                <c:pt idx="1259">
                  <c:v>187860</c:v>
                </c:pt>
                <c:pt idx="1260">
                  <c:v>187980</c:v>
                </c:pt>
                <c:pt idx="1261">
                  <c:v>188183</c:v>
                </c:pt>
                <c:pt idx="1262">
                  <c:v>188303</c:v>
                </c:pt>
                <c:pt idx="1263">
                  <c:v>188414</c:v>
                </c:pt>
                <c:pt idx="1264">
                  <c:v>188525</c:v>
                </c:pt>
                <c:pt idx="1265">
                  <c:v>188635</c:v>
                </c:pt>
                <c:pt idx="1266">
                  <c:v>188945</c:v>
                </c:pt>
                <c:pt idx="1267">
                  <c:v>189056</c:v>
                </c:pt>
                <c:pt idx="1268">
                  <c:v>189166</c:v>
                </c:pt>
                <c:pt idx="1269">
                  <c:v>189277</c:v>
                </c:pt>
                <c:pt idx="1270">
                  <c:v>189480</c:v>
                </c:pt>
                <c:pt idx="1271">
                  <c:v>189601</c:v>
                </c:pt>
                <c:pt idx="1272">
                  <c:v>189721</c:v>
                </c:pt>
                <c:pt idx="1273">
                  <c:v>189842</c:v>
                </c:pt>
                <c:pt idx="1274">
                  <c:v>189962</c:v>
                </c:pt>
                <c:pt idx="1275">
                  <c:v>190155</c:v>
                </c:pt>
                <c:pt idx="1276">
                  <c:v>190266</c:v>
                </c:pt>
                <c:pt idx="1277">
                  <c:v>190376</c:v>
                </c:pt>
                <c:pt idx="1278">
                  <c:v>190487</c:v>
                </c:pt>
                <c:pt idx="1279">
                  <c:v>190597</c:v>
                </c:pt>
                <c:pt idx="1280">
                  <c:v>190800</c:v>
                </c:pt>
                <c:pt idx="1281">
                  <c:v>190921</c:v>
                </c:pt>
                <c:pt idx="1282">
                  <c:v>191041</c:v>
                </c:pt>
                <c:pt idx="1283">
                  <c:v>191162</c:v>
                </c:pt>
                <c:pt idx="1284">
                  <c:v>191282</c:v>
                </c:pt>
                <c:pt idx="1285">
                  <c:v>191475</c:v>
                </c:pt>
                <c:pt idx="1286">
                  <c:v>191586</c:v>
                </c:pt>
                <c:pt idx="1287">
                  <c:v>191696</c:v>
                </c:pt>
                <c:pt idx="1288">
                  <c:v>191807</c:v>
                </c:pt>
                <c:pt idx="1289">
                  <c:v>191917</c:v>
                </c:pt>
                <c:pt idx="1290">
                  <c:v>192120</c:v>
                </c:pt>
                <c:pt idx="1291">
                  <c:v>192241</c:v>
                </c:pt>
                <c:pt idx="1292">
                  <c:v>192361</c:v>
                </c:pt>
                <c:pt idx="1293">
                  <c:v>192482</c:v>
                </c:pt>
                <c:pt idx="1294">
                  <c:v>192602</c:v>
                </c:pt>
                <c:pt idx="1295">
                  <c:v>192795</c:v>
                </c:pt>
                <c:pt idx="1296">
                  <c:v>192905</c:v>
                </c:pt>
                <c:pt idx="1297">
                  <c:v>193016</c:v>
                </c:pt>
                <c:pt idx="1298">
                  <c:v>193127</c:v>
                </c:pt>
                <c:pt idx="1299">
                  <c:v>193237</c:v>
                </c:pt>
                <c:pt idx="1300">
                  <c:v>193440</c:v>
                </c:pt>
                <c:pt idx="1301">
                  <c:v>193560</c:v>
                </c:pt>
                <c:pt idx="1302">
                  <c:v>193681</c:v>
                </c:pt>
                <c:pt idx="1303">
                  <c:v>193802</c:v>
                </c:pt>
                <c:pt idx="1304">
                  <c:v>193922</c:v>
                </c:pt>
                <c:pt idx="1305">
                  <c:v>194115</c:v>
                </c:pt>
                <c:pt idx="1306">
                  <c:v>194225</c:v>
                </c:pt>
                <c:pt idx="1307">
                  <c:v>194336</c:v>
                </c:pt>
                <c:pt idx="1308">
                  <c:v>194446</c:v>
                </c:pt>
                <c:pt idx="1309">
                  <c:v>194557</c:v>
                </c:pt>
                <c:pt idx="1310">
                  <c:v>194759</c:v>
                </c:pt>
                <c:pt idx="1311">
                  <c:v>194880</c:v>
                </c:pt>
                <c:pt idx="1312">
                  <c:v>195001</c:v>
                </c:pt>
                <c:pt idx="1313">
                  <c:v>195121</c:v>
                </c:pt>
                <c:pt idx="1314">
                  <c:v>195242</c:v>
                </c:pt>
                <c:pt idx="1315">
                  <c:v>195434</c:v>
                </c:pt>
                <c:pt idx="1316">
                  <c:v>195545</c:v>
                </c:pt>
                <c:pt idx="1317">
                  <c:v>195655</c:v>
                </c:pt>
                <c:pt idx="1318">
                  <c:v>195766</c:v>
                </c:pt>
                <c:pt idx="1319">
                  <c:v>195877</c:v>
                </c:pt>
                <c:pt idx="1320">
                  <c:v>196079</c:v>
                </c:pt>
                <c:pt idx="1321">
                  <c:v>196200</c:v>
                </c:pt>
                <c:pt idx="1322">
                  <c:v>196320</c:v>
                </c:pt>
                <c:pt idx="1323">
                  <c:v>196441</c:v>
                </c:pt>
                <c:pt idx="1324">
                  <c:v>196562</c:v>
                </c:pt>
                <c:pt idx="1325">
                  <c:v>196754</c:v>
                </c:pt>
                <c:pt idx="1326">
                  <c:v>196865</c:v>
                </c:pt>
                <c:pt idx="1327">
                  <c:v>196975</c:v>
                </c:pt>
                <c:pt idx="1328">
                  <c:v>197086</c:v>
                </c:pt>
                <c:pt idx="1329">
                  <c:v>197196</c:v>
                </c:pt>
                <c:pt idx="1330">
                  <c:v>197389</c:v>
                </c:pt>
                <c:pt idx="1331">
                  <c:v>197509</c:v>
                </c:pt>
                <c:pt idx="1332">
                  <c:v>197630</c:v>
                </c:pt>
                <c:pt idx="1333">
                  <c:v>197751</c:v>
                </c:pt>
                <c:pt idx="1334">
                  <c:v>197871</c:v>
                </c:pt>
                <c:pt idx="1335">
                  <c:v>198074</c:v>
                </c:pt>
                <c:pt idx="1336">
                  <c:v>198184</c:v>
                </c:pt>
                <c:pt idx="1337">
                  <c:v>198295</c:v>
                </c:pt>
                <c:pt idx="1338">
                  <c:v>198405</c:v>
                </c:pt>
                <c:pt idx="1339">
                  <c:v>198516</c:v>
                </c:pt>
                <c:pt idx="1340">
                  <c:v>198708</c:v>
                </c:pt>
                <c:pt idx="1341">
                  <c:v>198819</c:v>
                </c:pt>
                <c:pt idx="1342">
                  <c:v>198939</c:v>
                </c:pt>
                <c:pt idx="1343">
                  <c:v>199060</c:v>
                </c:pt>
                <c:pt idx="1344">
                  <c:v>199180</c:v>
                </c:pt>
                <c:pt idx="1345">
                  <c:v>199382</c:v>
                </c:pt>
                <c:pt idx="1346">
                  <c:v>199503</c:v>
                </c:pt>
                <c:pt idx="1347">
                  <c:v>199614</c:v>
                </c:pt>
                <c:pt idx="1348">
                  <c:v>199724</c:v>
                </c:pt>
                <c:pt idx="1349">
                  <c:v>199835</c:v>
                </c:pt>
                <c:pt idx="1350">
                  <c:v>200027</c:v>
                </c:pt>
                <c:pt idx="1351">
                  <c:v>200137</c:v>
                </c:pt>
                <c:pt idx="1352">
                  <c:v>200248</c:v>
                </c:pt>
                <c:pt idx="1353">
                  <c:v>200359</c:v>
                </c:pt>
                <c:pt idx="1354">
                  <c:v>200479</c:v>
                </c:pt>
                <c:pt idx="1355">
                  <c:v>200681</c:v>
                </c:pt>
                <c:pt idx="1356">
                  <c:v>200802</c:v>
                </c:pt>
                <c:pt idx="1357">
                  <c:v>200923</c:v>
                </c:pt>
                <c:pt idx="1358">
                  <c:v>201043</c:v>
                </c:pt>
                <c:pt idx="1359">
                  <c:v>201154</c:v>
                </c:pt>
                <c:pt idx="1360">
                  <c:v>201346</c:v>
                </c:pt>
                <c:pt idx="1361">
                  <c:v>201456</c:v>
                </c:pt>
                <c:pt idx="1362">
                  <c:v>201567</c:v>
                </c:pt>
                <c:pt idx="1363">
                  <c:v>201678</c:v>
                </c:pt>
                <c:pt idx="1364">
                  <c:v>201788</c:v>
                </c:pt>
                <c:pt idx="1365">
                  <c:v>201990</c:v>
                </c:pt>
                <c:pt idx="1366">
                  <c:v>202111</c:v>
                </c:pt>
                <c:pt idx="1367">
                  <c:v>202231</c:v>
                </c:pt>
                <c:pt idx="1368">
                  <c:v>202352</c:v>
                </c:pt>
                <c:pt idx="1369">
                  <c:v>202473</c:v>
                </c:pt>
                <c:pt idx="1370">
                  <c:v>202665</c:v>
                </c:pt>
                <c:pt idx="1371">
                  <c:v>202775</c:v>
                </c:pt>
                <c:pt idx="1372">
                  <c:v>202886</c:v>
                </c:pt>
                <c:pt idx="1373">
                  <c:v>202996</c:v>
                </c:pt>
                <c:pt idx="1374">
                  <c:v>203107</c:v>
                </c:pt>
                <c:pt idx="1375">
                  <c:v>203299</c:v>
                </c:pt>
                <c:pt idx="1376">
                  <c:v>203420</c:v>
                </c:pt>
                <c:pt idx="1377">
                  <c:v>203540</c:v>
                </c:pt>
                <c:pt idx="1378">
                  <c:v>203661</c:v>
                </c:pt>
                <c:pt idx="1379">
                  <c:v>203781</c:v>
                </c:pt>
                <c:pt idx="1380">
                  <c:v>203984</c:v>
                </c:pt>
                <c:pt idx="1381">
                  <c:v>204094</c:v>
                </c:pt>
                <c:pt idx="1382">
                  <c:v>204205</c:v>
                </c:pt>
                <c:pt idx="1383">
                  <c:v>204315</c:v>
                </c:pt>
                <c:pt idx="1384">
                  <c:v>204426</c:v>
                </c:pt>
                <c:pt idx="1385">
                  <c:v>204618</c:v>
                </c:pt>
                <c:pt idx="1386">
                  <c:v>204739</c:v>
                </c:pt>
                <c:pt idx="1387">
                  <c:v>204859</c:v>
                </c:pt>
                <c:pt idx="1388">
                  <c:v>204980</c:v>
                </c:pt>
                <c:pt idx="1389">
                  <c:v>205101</c:v>
                </c:pt>
                <c:pt idx="1390">
                  <c:v>205303</c:v>
                </c:pt>
                <c:pt idx="1391">
                  <c:v>205424</c:v>
                </c:pt>
                <c:pt idx="1392">
                  <c:v>205534</c:v>
                </c:pt>
                <c:pt idx="1393">
                  <c:v>205645</c:v>
                </c:pt>
                <c:pt idx="1394">
                  <c:v>205755</c:v>
                </c:pt>
                <c:pt idx="1395">
                  <c:v>205948</c:v>
                </c:pt>
                <c:pt idx="1396">
                  <c:v>206058</c:v>
                </c:pt>
                <c:pt idx="1397">
                  <c:v>206179</c:v>
                </c:pt>
                <c:pt idx="1398">
                  <c:v>206300</c:v>
                </c:pt>
                <c:pt idx="1399">
                  <c:v>206420</c:v>
                </c:pt>
                <c:pt idx="1400">
                  <c:v>206623</c:v>
                </c:pt>
                <c:pt idx="1401">
                  <c:v>206744</c:v>
                </c:pt>
                <c:pt idx="1402">
                  <c:v>206854</c:v>
                </c:pt>
                <c:pt idx="1403">
                  <c:v>206965</c:v>
                </c:pt>
                <c:pt idx="1404">
                  <c:v>207075</c:v>
                </c:pt>
                <c:pt idx="1405">
                  <c:v>207268</c:v>
                </c:pt>
                <c:pt idx="1406">
                  <c:v>207379</c:v>
                </c:pt>
                <c:pt idx="1407">
                  <c:v>207499</c:v>
                </c:pt>
                <c:pt idx="1408">
                  <c:v>207620</c:v>
                </c:pt>
                <c:pt idx="1409">
                  <c:v>207740</c:v>
                </c:pt>
                <c:pt idx="1410">
                  <c:v>207943</c:v>
                </c:pt>
                <c:pt idx="1411">
                  <c:v>208054</c:v>
                </c:pt>
                <c:pt idx="1412">
                  <c:v>208174</c:v>
                </c:pt>
                <c:pt idx="1413">
                  <c:v>208285</c:v>
                </c:pt>
                <c:pt idx="1414">
                  <c:v>208396</c:v>
                </c:pt>
                <c:pt idx="1415">
                  <c:v>208588</c:v>
                </c:pt>
                <c:pt idx="1416">
                  <c:v>208699</c:v>
                </c:pt>
                <c:pt idx="1417">
                  <c:v>208820</c:v>
                </c:pt>
                <c:pt idx="1418">
                  <c:v>208940</c:v>
                </c:pt>
                <c:pt idx="1419">
                  <c:v>209061</c:v>
                </c:pt>
                <c:pt idx="1420">
                  <c:v>209264</c:v>
                </c:pt>
                <c:pt idx="1421">
                  <c:v>209374</c:v>
                </c:pt>
                <c:pt idx="1422">
                  <c:v>209485</c:v>
                </c:pt>
                <c:pt idx="1423">
                  <c:v>209595</c:v>
                </c:pt>
                <c:pt idx="1424">
                  <c:v>209706</c:v>
                </c:pt>
                <c:pt idx="1425">
                  <c:v>209899</c:v>
                </c:pt>
                <c:pt idx="1426">
                  <c:v>210019</c:v>
                </c:pt>
                <c:pt idx="1427">
                  <c:v>210140</c:v>
                </c:pt>
                <c:pt idx="1428">
                  <c:v>210260</c:v>
                </c:pt>
                <c:pt idx="1429">
                  <c:v>210381</c:v>
                </c:pt>
                <c:pt idx="1430">
                  <c:v>210584</c:v>
                </c:pt>
                <c:pt idx="1431">
                  <c:v>210694</c:v>
                </c:pt>
                <c:pt idx="1432">
                  <c:v>210805</c:v>
                </c:pt>
                <c:pt idx="1433">
                  <c:v>210915</c:v>
                </c:pt>
                <c:pt idx="1434">
                  <c:v>211026</c:v>
                </c:pt>
                <c:pt idx="1435">
                  <c:v>211219</c:v>
                </c:pt>
                <c:pt idx="1436">
                  <c:v>211339</c:v>
                </c:pt>
                <c:pt idx="1437">
                  <c:v>211460</c:v>
                </c:pt>
                <c:pt idx="1438">
                  <c:v>211581</c:v>
                </c:pt>
                <c:pt idx="1439">
                  <c:v>211701</c:v>
                </c:pt>
                <c:pt idx="1440">
                  <c:v>211894</c:v>
                </c:pt>
                <c:pt idx="1441">
                  <c:v>212005</c:v>
                </c:pt>
                <c:pt idx="1442">
                  <c:v>212115</c:v>
                </c:pt>
                <c:pt idx="1443">
                  <c:v>212226</c:v>
                </c:pt>
                <c:pt idx="1444">
                  <c:v>212336</c:v>
                </c:pt>
                <c:pt idx="1445">
                  <c:v>212539</c:v>
                </c:pt>
                <c:pt idx="1446">
                  <c:v>212660</c:v>
                </c:pt>
                <c:pt idx="1447">
                  <c:v>212780</c:v>
                </c:pt>
                <c:pt idx="1448">
                  <c:v>212901</c:v>
                </c:pt>
                <c:pt idx="1449">
                  <c:v>213021</c:v>
                </c:pt>
                <c:pt idx="1450">
                  <c:v>213214</c:v>
                </c:pt>
                <c:pt idx="1451">
                  <c:v>213325</c:v>
                </c:pt>
                <c:pt idx="1452">
                  <c:v>213435</c:v>
                </c:pt>
                <c:pt idx="1453">
                  <c:v>213546</c:v>
                </c:pt>
                <c:pt idx="1454">
                  <c:v>213657</c:v>
                </c:pt>
                <c:pt idx="1455">
                  <c:v>213859</c:v>
                </c:pt>
                <c:pt idx="1456">
                  <c:v>213980</c:v>
                </c:pt>
                <c:pt idx="1457">
                  <c:v>214101</c:v>
                </c:pt>
                <c:pt idx="1458">
                  <c:v>214221</c:v>
                </c:pt>
                <c:pt idx="1459">
                  <c:v>214342</c:v>
                </c:pt>
                <c:pt idx="1460">
                  <c:v>214534</c:v>
                </c:pt>
                <c:pt idx="1461">
                  <c:v>214645</c:v>
                </c:pt>
                <c:pt idx="1462">
                  <c:v>214756</c:v>
                </c:pt>
                <c:pt idx="1463">
                  <c:v>214866</c:v>
                </c:pt>
                <c:pt idx="1464">
                  <c:v>214977</c:v>
                </c:pt>
                <c:pt idx="1465">
                  <c:v>215179</c:v>
                </c:pt>
                <c:pt idx="1466">
                  <c:v>215300</c:v>
                </c:pt>
                <c:pt idx="1467">
                  <c:v>215421</c:v>
                </c:pt>
                <c:pt idx="1468">
                  <c:v>215541</c:v>
                </c:pt>
                <c:pt idx="1469">
                  <c:v>215662</c:v>
                </c:pt>
                <c:pt idx="1470">
                  <c:v>215854</c:v>
                </c:pt>
                <c:pt idx="1471">
                  <c:v>215965</c:v>
                </c:pt>
                <c:pt idx="1472">
                  <c:v>216076</c:v>
                </c:pt>
                <c:pt idx="1473">
                  <c:v>216186</c:v>
                </c:pt>
                <c:pt idx="1474">
                  <c:v>216297</c:v>
                </c:pt>
                <c:pt idx="1475">
                  <c:v>216499</c:v>
                </c:pt>
                <c:pt idx="1476">
                  <c:v>216620</c:v>
                </c:pt>
                <c:pt idx="1477">
                  <c:v>216741</c:v>
                </c:pt>
                <c:pt idx="1478">
                  <c:v>216861</c:v>
                </c:pt>
                <c:pt idx="1479">
                  <c:v>216982</c:v>
                </c:pt>
                <c:pt idx="1480">
                  <c:v>217174</c:v>
                </c:pt>
                <c:pt idx="1481">
                  <c:v>217285</c:v>
                </c:pt>
                <c:pt idx="1482">
                  <c:v>217396</c:v>
                </c:pt>
                <c:pt idx="1483">
                  <c:v>217506</c:v>
                </c:pt>
                <c:pt idx="1484">
                  <c:v>217617</c:v>
                </c:pt>
                <c:pt idx="1485">
                  <c:v>217809</c:v>
                </c:pt>
                <c:pt idx="1486">
                  <c:v>217930</c:v>
                </c:pt>
                <c:pt idx="1487">
                  <c:v>218050</c:v>
                </c:pt>
                <c:pt idx="1488">
                  <c:v>218171</c:v>
                </c:pt>
                <c:pt idx="1489">
                  <c:v>218292</c:v>
                </c:pt>
                <c:pt idx="1490">
                  <c:v>218484</c:v>
                </c:pt>
                <c:pt idx="1491">
                  <c:v>218595</c:v>
                </c:pt>
                <c:pt idx="1492">
                  <c:v>218705</c:v>
                </c:pt>
                <c:pt idx="1493">
                  <c:v>218816</c:v>
                </c:pt>
                <c:pt idx="1494">
                  <c:v>218927</c:v>
                </c:pt>
                <c:pt idx="1495">
                  <c:v>219119</c:v>
                </c:pt>
                <c:pt idx="1496">
                  <c:v>219240</c:v>
                </c:pt>
                <c:pt idx="1497">
                  <c:v>219360</c:v>
                </c:pt>
                <c:pt idx="1498">
                  <c:v>219481</c:v>
                </c:pt>
                <c:pt idx="1499">
                  <c:v>219602</c:v>
                </c:pt>
                <c:pt idx="1500">
                  <c:v>219794</c:v>
                </c:pt>
                <c:pt idx="1501">
                  <c:v>219905</c:v>
                </c:pt>
                <c:pt idx="1502">
                  <c:v>220015</c:v>
                </c:pt>
                <c:pt idx="1503">
                  <c:v>220126</c:v>
                </c:pt>
                <c:pt idx="1504">
                  <c:v>220237</c:v>
                </c:pt>
                <c:pt idx="1505">
                  <c:v>220439</c:v>
                </c:pt>
                <c:pt idx="1506">
                  <c:v>220560</c:v>
                </c:pt>
                <c:pt idx="1507">
                  <c:v>220680</c:v>
                </c:pt>
                <c:pt idx="1508">
                  <c:v>220801</c:v>
                </c:pt>
                <c:pt idx="1509">
                  <c:v>220922</c:v>
                </c:pt>
                <c:pt idx="1510">
                  <c:v>221114</c:v>
                </c:pt>
                <c:pt idx="1511">
                  <c:v>221225</c:v>
                </c:pt>
                <c:pt idx="1512">
                  <c:v>221335</c:v>
                </c:pt>
                <c:pt idx="1513">
                  <c:v>221446</c:v>
                </c:pt>
                <c:pt idx="1514">
                  <c:v>221556</c:v>
                </c:pt>
                <c:pt idx="1515">
                  <c:v>221749</c:v>
                </c:pt>
                <c:pt idx="1516">
                  <c:v>221870</c:v>
                </c:pt>
                <c:pt idx="1517">
                  <c:v>221990</c:v>
                </c:pt>
                <c:pt idx="1518">
                  <c:v>222111</c:v>
                </c:pt>
                <c:pt idx="1519">
                  <c:v>222231</c:v>
                </c:pt>
                <c:pt idx="1520">
                  <c:v>222424</c:v>
                </c:pt>
                <c:pt idx="1521">
                  <c:v>222783</c:v>
                </c:pt>
                <c:pt idx="1522">
                  <c:v>222903</c:v>
                </c:pt>
                <c:pt idx="1523">
                  <c:v>223096</c:v>
                </c:pt>
                <c:pt idx="1524">
                  <c:v>223207</c:v>
                </c:pt>
                <c:pt idx="1525">
                  <c:v>223317</c:v>
                </c:pt>
                <c:pt idx="1526">
                  <c:v>223428</c:v>
                </c:pt>
                <c:pt idx="1527">
                  <c:v>223538</c:v>
                </c:pt>
                <c:pt idx="1528">
                  <c:v>223741</c:v>
                </c:pt>
                <c:pt idx="1529">
                  <c:v>223862</c:v>
                </c:pt>
                <c:pt idx="1530">
                  <c:v>223982</c:v>
                </c:pt>
                <c:pt idx="1531">
                  <c:v>224103</c:v>
                </c:pt>
                <c:pt idx="1532">
                  <c:v>224223</c:v>
                </c:pt>
                <c:pt idx="1533">
                  <c:v>224416</c:v>
                </c:pt>
                <c:pt idx="1534">
                  <c:v>224527</c:v>
                </c:pt>
                <c:pt idx="1535">
                  <c:v>224637</c:v>
                </c:pt>
                <c:pt idx="1536">
                  <c:v>224748</c:v>
                </c:pt>
                <c:pt idx="1537">
                  <c:v>224858</c:v>
                </c:pt>
                <c:pt idx="1538">
                  <c:v>225061</c:v>
                </c:pt>
                <c:pt idx="1539">
                  <c:v>225182</c:v>
                </c:pt>
                <c:pt idx="1540">
                  <c:v>225302</c:v>
                </c:pt>
                <c:pt idx="1541">
                  <c:v>225423</c:v>
                </c:pt>
                <c:pt idx="1542">
                  <c:v>225543</c:v>
                </c:pt>
                <c:pt idx="1543">
                  <c:v>225736</c:v>
                </c:pt>
                <c:pt idx="1544">
                  <c:v>225847</c:v>
                </c:pt>
                <c:pt idx="1545">
                  <c:v>225957</c:v>
                </c:pt>
                <c:pt idx="1546">
                  <c:v>226068</c:v>
                </c:pt>
                <c:pt idx="1547">
                  <c:v>226178</c:v>
                </c:pt>
                <c:pt idx="1548">
                  <c:v>226381</c:v>
                </c:pt>
                <c:pt idx="1549">
                  <c:v>226501</c:v>
                </c:pt>
                <c:pt idx="1550">
                  <c:v>226622</c:v>
                </c:pt>
                <c:pt idx="1551">
                  <c:v>226743</c:v>
                </c:pt>
                <c:pt idx="1552">
                  <c:v>226863</c:v>
                </c:pt>
                <c:pt idx="1553">
                  <c:v>227056</c:v>
                </c:pt>
                <c:pt idx="1554">
                  <c:v>227166</c:v>
                </c:pt>
                <c:pt idx="1555">
                  <c:v>227277</c:v>
                </c:pt>
                <c:pt idx="1556">
                  <c:v>227388</c:v>
                </c:pt>
                <c:pt idx="1557">
                  <c:v>227498</c:v>
                </c:pt>
                <c:pt idx="1558">
                  <c:v>227701</c:v>
                </c:pt>
                <c:pt idx="1559">
                  <c:v>227822</c:v>
                </c:pt>
                <c:pt idx="1560">
                  <c:v>227942</c:v>
                </c:pt>
                <c:pt idx="1561">
                  <c:v>228063</c:v>
                </c:pt>
                <c:pt idx="1562">
                  <c:v>228183</c:v>
                </c:pt>
                <c:pt idx="1563">
                  <c:v>228376</c:v>
                </c:pt>
                <c:pt idx="1564">
                  <c:v>228487</c:v>
                </c:pt>
                <c:pt idx="1565">
                  <c:v>228597</c:v>
                </c:pt>
                <c:pt idx="1566">
                  <c:v>228708</c:v>
                </c:pt>
                <c:pt idx="1567">
                  <c:v>228818</c:v>
                </c:pt>
                <c:pt idx="1568">
                  <c:v>229021</c:v>
                </c:pt>
                <c:pt idx="1569">
                  <c:v>229141</c:v>
                </c:pt>
                <c:pt idx="1570">
                  <c:v>229262</c:v>
                </c:pt>
                <c:pt idx="1571">
                  <c:v>229383</c:v>
                </c:pt>
                <c:pt idx="1572">
                  <c:v>229503</c:v>
                </c:pt>
                <c:pt idx="1573">
                  <c:v>229696</c:v>
                </c:pt>
                <c:pt idx="1574">
                  <c:v>229807</c:v>
                </c:pt>
                <c:pt idx="1575">
                  <c:v>229917</c:v>
                </c:pt>
                <c:pt idx="1576">
                  <c:v>230038</c:v>
                </c:pt>
                <c:pt idx="1577">
                  <c:v>230149</c:v>
                </c:pt>
                <c:pt idx="1578">
                  <c:v>230352</c:v>
                </c:pt>
                <c:pt idx="1579">
                  <c:v>230472</c:v>
                </c:pt>
                <c:pt idx="1580">
                  <c:v>230593</c:v>
                </c:pt>
                <c:pt idx="1581">
                  <c:v>230713</c:v>
                </c:pt>
                <c:pt idx="1582">
                  <c:v>230834</c:v>
                </c:pt>
                <c:pt idx="1583">
                  <c:v>231027</c:v>
                </c:pt>
                <c:pt idx="1584">
                  <c:v>231137</c:v>
                </c:pt>
                <c:pt idx="1585">
                  <c:v>231248</c:v>
                </c:pt>
                <c:pt idx="1586">
                  <c:v>231358</c:v>
                </c:pt>
                <c:pt idx="1587">
                  <c:v>231479</c:v>
                </c:pt>
                <c:pt idx="1588">
                  <c:v>231682</c:v>
                </c:pt>
                <c:pt idx="1589">
                  <c:v>231802</c:v>
                </c:pt>
                <c:pt idx="1590">
                  <c:v>231923</c:v>
                </c:pt>
                <c:pt idx="1591">
                  <c:v>232043</c:v>
                </c:pt>
                <c:pt idx="1592">
                  <c:v>232164</c:v>
                </c:pt>
                <c:pt idx="1593">
                  <c:v>232357</c:v>
                </c:pt>
                <c:pt idx="1594">
                  <c:v>232467</c:v>
                </c:pt>
                <c:pt idx="1595">
                  <c:v>232578</c:v>
                </c:pt>
                <c:pt idx="1596">
                  <c:v>232688</c:v>
                </c:pt>
                <c:pt idx="1597">
                  <c:v>232799</c:v>
                </c:pt>
                <c:pt idx="1598">
                  <c:v>233002</c:v>
                </c:pt>
                <c:pt idx="1599">
                  <c:v>233122</c:v>
                </c:pt>
                <c:pt idx="1600">
                  <c:v>233243</c:v>
                </c:pt>
                <c:pt idx="1601">
                  <c:v>233363</c:v>
                </c:pt>
                <c:pt idx="1602">
                  <c:v>233484</c:v>
                </c:pt>
                <c:pt idx="1603">
                  <c:v>233677</c:v>
                </c:pt>
                <c:pt idx="1604">
                  <c:v>233787</c:v>
                </c:pt>
                <c:pt idx="1605">
                  <c:v>233898</c:v>
                </c:pt>
                <c:pt idx="1606">
                  <c:v>234008</c:v>
                </c:pt>
                <c:pt idx="1607">
                  <c:v>234119</c:v>
                </c:pt>
                <c:pt idx="1608">
                  <c:v>234322</c:v>
                </c:pt>
                <c:pt idx="1609">
                  <c:v>234442</c:v>
                </c:pt>
                <c:pt idx="1610">
                  <c:v>234563</c:v>
                </c:pt>
                <c:pt idx="1611">
                  <c:v>234684</c:v>
                </c:pt>
                <c:pt idx="1612">
                  <c:v>234794</c:v>
                </c:pt>
                <c:pt idx="1613">
                  <c:v>234987</c:v>
                </c:pt>
                <c:pt idx="1614">
                  <c:v>235097</c:v>
                </c:pt>
                <c:pt idx="1615">
                  <c:v>235208</c:v>
                </c:pt>
                <c:pt idx="1616">
                  <c:v>235318</c:v>
                </c:pt>
                <c:pt idx="1617">
                  <c:v>235439</c:v>
                </c:pt>
                <c:pt idx="1618">
                  <c:v>235642</c:v>
                </c:pt>
                <c:pt idx="1619">
                  <c:v>235762</c:v>
                </c:pt>
                <c:pt idx="1620">
                  <c:v>235883</c:v>
                </c:pt>
                <c:pt idx="1621">
                  <c:v>236004</c:v>
                </c:pt>
                <c:pt idx="1622">
                  <c:v>236114</c:v>
                </c:pt>
                <c:pt idx="1623">
                  <c:v>236307</c:v>
                </c:pt>
                <c:pt idx="1624">
                  <c:v>236417</c:v>
                </c:pt>
                <c:pt idx="1625">
                  <c:v>236538</c:v>
                </c:pt>
                <c:pt idx="1626">
                  <c:v>236649</c:v>
                </c:pt>
                <c:pt idx="1627">
                  <c:v>236759</c:v>
                </c:pt>
                <c:pt idx="1628">
                  <c:v>236962</c:v>
                </c:pt>
                <c:pt idx="1629">
                  <c:v>237083</c:v>
                </c:pt>
                <c:pt idx="1630">
                  <c:v>237203</c:v>
                </c:pt>
                <c:pt idx="1631">
                  <c:v>237324</c:v>
                </c:pt>
                <c:pt idx="1632">
                  <c:v>237434</c:v>
                </c:pt>
                <c:pt idx="1633">
                  <c:v>237637</c:v>
                </c:pt>
                <c:pt idx="1634">
                  <c:v>237748</c:v>
                </c:pt>
                <c:pt idx="1635">
                  <c:v>237858</c:v>
                </c:pt>
                <c:pt idx="1636">
                  <c:v>237979</c:v>
                </c:pt>
                <c:pt idx="1637">
                  <c:v>238089</c:v>
                </c:pt>
                <c:pt idx="1638">
                  <c:v>238292</c:v>
                </c:pt>
                <c:pt idx="1639">
                  <c:v>238413</c:v>
                </c:pt>
                <c:pt idx="1640">
                  <c:v>238533</c:v>
                </c:pt>
                <c:pt idx="1641">
                  <c:v>238654</c:v>
                </c:pt>
                <c:pt idx="1642">
                  <c:v>238774</c:v>
                </c:pt>
                <c:pt idx="1643">
                  <c:v>238967</c:v>
                </c:pt>
                <c:pt idx="1644">
                  <c:v>239078</c:v>
                </c:pt>
                <c:pt idx="1645">
                  <c:v>239198</c:v>
                </c:pt>
                <c:pt idx="1646">
                  <c:v>239309</c:v>
                </c:pt>
                <c:pt idx="1647">
                  <c:v>239419</c:v>
                </c:pt>
                <c:pt idx="1648">
                  <c:v>239622</c:v>
                </c:pt>
                <c:pt idx="1649">
                  <c:v>239743</c:v>
                </c:pt>
                <c:pt idx="1650">
                  <c:v>239863</c:v>
                </c:pt>
                <c:pt idx="1651">
                  <c:v>239984</c:v>
                </c:pt>
                <c:pt idx="1652">
                  <c:v>240094</c:v>
                </c:pt>
                <c:pt idx="1653">
                  <c:v>240287</c:v>
                </c:pt>
                <c:pt idx="1654">
                  <c:v>240398</c:v>
                </c:pt>
                <c:pt idx="1655">
                  <c:v>240508</c:v>
                </c:pt>
                <c:pt idx="1656">
                  <c:v>240619</c:v>
                </c:pt>
                <c:pt idx="1657">
                  <c:v>240740</c:v>
                </c:pt>
                <c:pt idx="1658">
                  <c:v>240942</c:v>
                </c:pt>
                <c:pt idx="1659">
                  <c:v>241063</c:v>
                </c:pt>
                <c:pt idx="1660">
                  <c:v>241183</c:v>
                </c:pt>
                <c:pt idx="1661">
                  <c:v>241304</c:v>
                </c:pt>
                <c:pt idx="1662">
                  <c:v>241415</c:v>
                </c:pt>
                <c:pt idx="1663">
                  <c:v>241607</c:v>
                </c:pt>
                <c:pt idx="1664">
                  <c:v>241718</c:v>
                </c:pt>
                <c:pt idx="1665">
                  <c:v>241838</c:v>
                </c:pt>
                <c:pt idx="1666">
                  <c:v>241949</c:v>
                </c:pt>
                <c:pt idx="1667">
                  <c:v>242070</c:v>
                </c:pt>
                <c:pt idx="1668">
                  <c:v>242272</c:v>
                </c:pt>
                <c:pt idx="1669">
                  <c:v>242393</c:v>
                </c:pt>
                <c:pt idx="1670">
                  <c:v>242513</c:v>
                </c:pt>
                <c:pt idx="1671">
                  <c:v>242634</c:v>
                </c:pt>
                <c:pt idx="1672">
                  <c:v>242745</c:v>
                </c:pt>
                <c:pt idx="1673">
                  <c:v>242937</c:v>
                </c:pt>
                <c:pt idx="1674">
                  <c:v>243048</c:v>
                </c:pt>
                <c:pt idx="1675">
                  <c:v>243158</c:v>
                </c:pt>
                <c:pt idx="1676">
                  <c:v>243279</c:v>
                </c:pt>
                <c:pt idx="1677">
                  <c:v>243400</c:v>
                </c:pt>
                <c:pt idx="1678">
                  <c:v>243602</c:v>
                </c:pt>
                <c:pt idx="1679">
                  <c:v>243723</c:v>
                </c:pt>
                <c:pt idx="1680">
                  <c:v>243843</c:v>
                </c:pt>
                <c:pt idx="1681">
                  <c:v>243964</c:v>
                </c:pt>
                <c:pt idx="1682">
                  <c:v>244075</c:v>
                </c:pt>
                <c:pt idx="1683">
                  <c:v>244267</c:v>
                </c:pt>
                <c:pt idx="1684">
                  <c:v>244378</c:v>
                </c:pt>
                <c:pt idx="1685">
                  <c:v>244488</c:v>
                </c:pt>
                <c:pt idx="1686">
                  <c:v>244599</c:v>
                </c:pt>
                <c:pt idx="1687">
                  <c:v>244710</c:v>
                </c:pt>
                <c:pt idx="1688">
                  <c:v>244912</c:v>
                </c:pt>
                <c:pt idx="1689">
                  <c:v>245033</c:v>
                </c:pt>
                <c:pt idx="1690">
                  <c:v>245153</c:v>
                </c:pt>
                <c:pt idx="1691">
                  <c:v>245274</c:v>
                </c:pt>
                <c:pt idx="1692">
                  <c:v>245385</c:v>
                </c:pt>
                <c:pt idx="1693">
                  <c:v>245577</c:v>
                </c:pt>
                <c:pt idx="1694">
                  <c:v>245688</c:v>
                </c:pt>
                <c:pt idx="1695">
                  <c:v>245798</c:v>
                </c:pt>
                <c:pt idx="1696">
                  <c:v>245909</c:v>
                </c:pt>
                <c:pt idx="1697">
                  <c:v>246030</c:v>
                </c:pt>
                <c:pt idx="1698">
                  <c:v>246232</c:v>
                </c:pt>
                <c:pt idx="1699">
                  <c:v>246353</c:v>
                </c:pt>
                <c:pt idx="1700">
                  <c:v>246473</c:v>
                </c:pt>
                <c:pt idx="1701">
                  <c:v>246594</c:v>
                </c:pt>
                <c:pt idx="1702">
                  <c:v>246705</c:v>
                </c:pt>
                <c:pt idx="1703">
                  <c:v>246897</c:v>
                </c:pt>
                <c:pt idx="1704">
                  <c:v>247008</c:v>
                </c:pt>
                <c:pt idx="1705">
                  <c:v>247118</c:v>
                </c:pt>
                <c:pt idx="1706">
                  <c:v>247239</c:v>
                </c:pt>
                <c:pt idx="1707">
                  <c:v>247360</c:v>
                </c:pt>
                <c:pt idx="1708">
                  <c:v>247562</c:v>
                </c:pt>
                <c:pt idx="1709">
                  <c:v>247683</c:v>
                </c:pt>
                <c:pt idx="1710">
                  <c:v>247803</c:v>
                </c:pt>
                <c:pt idx="1711">
                  <c:v>247924</c:v>
                </c:pt>
                <c:pt idx="1712">
                  <c:v>248035</c:v>
                </c:pt>
                <c:pt idx="1713">
                  <c:v>248227</c:v>
                </c:pt>
                <c:pt idx="1714">
                  <c:v>248338</c:v>
                </c:pt>
                <c:pt idx="1715">
                  <c:v>248448</c:v>
                </c:pt>
                <c:pt idx="1716">
                  <c:v>248559</c:v>
                </c:pt>
                <c:pt idx="1717">
                  <c:v>248680</c:v>
                </c:pt>
                <c:pt idx="1718">
                  <c:v>248882</c:v>
                </c:pt>
                <c:pt idx="1719">
                  <c:v>249003</c:v>
                </c:pt>
                <c:pt idx="1720">
                  <c:v>249123</c:v>
                </c:pt>
                <c:pt idx="1721">
                  <c:v>249244</c:v>
                </c:pt>
                <c:pt idx="1722">
                  <c:v>249355</c:v>
                </c:pt>
                <c:pt idx="1723">
                  <c:v>249547</c:v>
                </c:pt>
                <c:pt idx="1724">
                  <c:v>249658</c:v>
                </c:pt>
                <c:pt idx="1725">
                  <c:v>249778</c:v>
                </c:pt>
                <c:pt idx="1726">
                  <c:v>249889</c:v>
                </c:pt>
                <c:pt idx="1727">
                  <c:v>249999</c:v>
                </c:pt>
                <c:pt idx="1728">
                  <c:v>250202</c:v>
                </c:pt>
                <c:pt idx="1729">
                  <c:v>250323</c:v>
                </c:pt>
                <c:pt idx="1730">
                  <c:v>250443</c:v>
                </c:pt>
                <c:pt idx="1731">
                  <c:v>250564</c:v>
                </c:pt>
                <c:pt idx="1732">
                  <c:v>250674</c:v>
                </c:pt>
                <c:pt idx="1733">
                  <c:v>250867</c:v>
                </c:pt>
                <c:pt idx="1734">
                  <c:v>250978</c:v>
                </c:pt>
                <c:pt idx="1735">
                  <c:v>251088</c:v>
                </c:pt>
                <c:pt idx="1736">
                  <c:v>251199</c:v>
                </c:pt>
                <c:pt idx="1737">
                  <c:v>251309</c:v>
                </c:pt>
                <c:pt idx="1738">
                  <c:v>251512</c:v>
                </c:pt>
                <c:pt idx="1739">
                  <c:v>251633</c:v>
                </c:pt>
                <c:pt idx="1740">
                  <c:v>251753</c:v>
                </c:pt>
                <c:pt idx="1741">
                  <c:v>251874</c:v>
                </c:pt>
                <c:pt idx="1742">
                  <c:v>251994</c:v>
                </c:pt>
                <c:pt idx="1743">
                  <c:v>252187</c:v>
                </c:pt>
                <c:pt idx="1744">
                  <c:v>252298</c:v>
                </c:pt>
                <c:pt idx="1745">
                  <c:v>252408</c:v>
                </c:pt>
                <c:pt idx="1746">
                  <c:v>252519</c:v>
                </c:pt>
                <c:pt idx="1747">
                  <c:v>252639</c:v>
                </c:pt>
                <c:pt idx="1748">
                  <c:v>252842</c:v>
                </c:pt>
                <c:pt idx="1749">
                  <c:v>252962</c:v>
                </c:pt>
                <c:pt idx="1750">
                  <c:v>253083</c:v>
                </c:pt>
                <c:pt idx="1751">
                  <c:v>253204</c:v>
                </c:pt>
                <c:pt idx="1752">
                  <c:v>253324</c:v>
                </c:pt>
                <c:pt idx="1753">
                  <c:v>253517</c:v>
                </c:pt>
                <c:pt idx="1754">
                  <c:v>253637</c:v>
                </c:pt>
                <c:pt idx="1755">
                  <c:v>253748</c:v>
                </c:pt>
                <c:pt idx="1756">
                  <c:v>253859</c:v>
                </c:pt>
                <c:pt idx="1757">
                  <c:v>253979</c:v>
                </c:pt>
                <c:pt idx="1758">
                  <c:v>254182</c:v>
                </c:pt>
                <c:pt idx="1759">
                  <c:v>254302</c:v>
                </c:pt>
                <c:pt idx="1760">
                  <c:v>254423</c:v>
                </c:pt>
                <c:pt idx="1761">
                  <c:v>254544</c:v>
                </c:pt>
                <c:pt idx="1762">
                  <c:v>254664</c:v>
                </c:pt>
                <c:pt idx="1763">
                  <c:v>254857</c:v>
                </c:pt>
                <c:pt idx="1764">
                  <c:v>254967</c:v>
                </c:pt>
                <c:pt idx="1765">
                  <c:v>255078</c:v>
                </c:pt>
                <c:pt idx="1766">
                  <c:v>255199</c:v>
                </c:pt>
                <c:pt idx="1767">
                  <c:v>255309</c:v>
                </c:pt>
                <c:pt idx="1768">
                  <c:v>255512</c:v>
                </c:pt>
                <c:pt idx="1769">
                  <c:v>255632</c:v>
                </c:pt>
                <c:pt idx="1770">
                  <c:v>255753</c:v>
                </c:pt>
                <c:pt idx="1771">
                  <c:v>255873</c:v>
                </c:pt>
                <c:pt idx="1772">
                  <c:v>255994</c:v>
                </c:pt>
                <c:pt idx="1773">
                  <c:v>256187</c:v>
                </c:pt>
                <c:pt idx="1774">
                  <c:v>256646</c:v>
                </c:pt>
                <c:pt idx="1775">
                  <c:v>256839</c:v>
                </c:pt>
                <c:pt idx="1776">
                  <c:v>256949</c:v>
                </c:pt>
                <c:pt idx="1777">
                  <c:v>257070</c:v>
                </c:pt>
                <c:pt idx="1778">
                  <c:v>257191</c:v>
                </c:pt>
                <c:pt idx="1779">
                  <c:v>257311</c:v>
                </c:pt>
                <c:pt idx="1780">
                  <c:v>257514</c:v>
                </c:pt>
                <c:pt idx="1781">
                  <c:v>257634</c:v>
                </c:pt>
                <c:pt idx="1782">
                  <c:v>257745</c:v>
                </c:pt>
                <c:pt idx="1783">
                  <c:v>257855</c:v>
                </c:pt>
                <c:pt idx="1784">
                  <c:v>257976</c:v>
                </c:pt>
                <c:pt idx="1785">
                  <c:v>258179</c:v>
                </c:pt>
                <c:pt idx="1786">
                  <c:v>258289</c:v>
                </c:pt>
                <c:pt idx="1787">
                  <c:v>258410</c:v>
                </c:pt>
                <c:pt idx="1788">
                  <c:v>258530</c:v>
                </c:pt>
                <c:pt idx="1789">
                  <c:v>258651</c:v>
                </c:pt>
                <c:pt idx="1790">
                  <c:v>258854</c:v>
                </c:pt>
                <c:pt idx="1791">
                  <c:v>258974</c:v>
                </c:pt>
                <c:pt idx="1792">
                  <c:v>259085</c:v>
                </c:pt>
                <c:pt idx="1793">
                  <c:v>259195</c:v>
                </c:pt>
                <c:pt idx="1794">
                  <c:v>259306</c:v>
                </c:pt>
                <c:pt idx="1795">
                  <c:v>259499</c:v>
                </c:pt>
                <c:pt idx="1796">
                  <c:v>259619</c:v>
                </c:pt>
                <c:pt idx="1797">
                  <c:v>259740</c:v>
                </c:pt>
                <c:pt idx="1798">
                  <c:v>259860</c:v>
                </c:pt>
                <c:pt idx="1799">
                  <c:v>259981</c:v>
                </c:pt>
                <c:pt idx="1800">
                  <c:v>260184</c:v>
                </c:pt>
                <c:pt idx="1801">
                  <c:v>260304</c:v>
                </c:pt>
                <c:pt idx="1802">
                  <c:v>260415</c:v>
                </c:pt>
                <c:pt idx="1803">
                  <c:v>260535</c:v>
                </c:pt>
                <c:pt idx="1804">
                  <c:v>260646</c:v>
                </c:pt>
                <c:pt idx="1805">
                  <c:v>260838</c:v>
                </c:pt>
                <c:pt idx="1806">
                  <c:v>260959</c:v>
                </c:pt>
                <c:pt idx="1807">
                  <c:v>261080</c:v>
                </c:pt>
                <c:pt idx="1808">
                  <c:v>261200</c:v>
                </c:pt>
                <c:pt idx="1809">
                  <c:v>261321</c:v>
                </c:pt>
                <c:pt idx="1810">
                  <c:v>261523</c:v>
                </c:pt>
                <c:pt idx="1811">
                  <c:v>261644</c:v>
                </c:pt>
                <c:pt idx="1812">
                  <c:v>261755</c:v>
                </c:pt>
                <c:pt idx="1813">
                  <c:v>261865</c:v>
                </c:pt>
                <c:pt idx="1814">
                  <c:v>261976</c:v>
                </c:pt>
                <c:pt idx="1815">
                  <c:v>262178</c:v>
                </c:pt>
                <c:pt idx="1816">
                  <c:v>262289</c:v>
                </c:pt>
                <c:pt idx="1817">
                  <c:v>262399</c:v>
                </c:pt>
                <c:pt idx="1818">
                  <c:v>262520</c:v>
                </c:pt>
                <c:pt idx="1819">
                  <c:v>262641</c:v>
                </c:pt>
                <c:pt idx="1820">
                  <c:v>262843</c:v>
                </c:pt>
                <c:pt idx="1821">
                  <c:v>262964</c:v>
                </c:pt>
                <c:pt idx="1822">
                  <c:v>263074</c:v>
                </c:pt>
                <c:pt idx="1823">
                  <c:v>263185</c:v>
                </c:pt>
                <c:pt idx="1824">
                  <c:v>263296</c:v>
                </c:pt>
                <c:pt idx="1825">
                  <c:v>263488</c:v>
                </c:pt>
                <c:pt idx="1826">
                  <c:v>263599</c:v>
                </c:pt>
                <c:pt idx="1827">
                  <c:v>263709</c:v>
                </c:pt>
                <c:pt idx="1828">
                  <c:v>263830</c:v>
                </c:pt>
                <c:pt idx="1829">
                  <c:v>263950</c:v>
                </c:pt>
                <c:pt idx="1830">
                  <c:v>264153</c:v>
                </c:pt>
                <c:pt idx="1831">
                  <c:v>264274</c:v>
                </c:pt>
                <c:pt idx="1832">
                  <c:v>264384</c:v>
                </c:pt>
                <c:pt idx="1833">
                  <c:v>264495</c:v>
                </c:pt>
                <c:pt idx="1834">
                  <c:v>264615</c:v>
                </c:pt>
                <c:pt idx="1835">
                  <c:v>264808</c:v>
                </c:pt>
                <c:pt idx="1836">
                  <c:v>264919</c:v>
                </c:pt>
                <c:pt idx="1837">
                  <c:v>265039</c:v>
                </c:pt>
                <c:pt idx="1838">
                  <c:v>265150</c:v>
                </c:pt>
                <c:pt idx="1839">
                  <c:v>265270</c:v>
                </c:pt>
                <c:pt idx="1840">
                  <c:v>265473</c:v>
                </c:pt>
                <c:pt idx="1841">
                  <c:v>265593</c:v>
                </c:pt>
                <c:pt idx="1842">
                  <c:v>265714</c:v>
                </c:pt>
                <c:pt idx="1843">
                  <c:v>265825</c:v>
                </c:pt>
                <c:pt idx="1844">
                  <c:v>265935</c:v>
                </c:pt>
                <c:pt idx="1845">
                  <c:v>266128</c:v>
                </c:pt>
                <c:pt idx="1846">
                  <c:v>266238</c:v>
                </c:pt>
                <c:pt idx="1847">
                  <c:v>266359</c:v>
                </c:pt>
                <c:pt idx="1848">
                  <c:v>266480</c:v>
                </c:pt>
                <c:pt idx="1849">
                  <c:v>266600</c:v>
                </c:pt>
                <c:pt idx="1850">
                  <c:v>266803</c:v>
                </c:pt>
                <c:pt idx="1851">
                  <c:v>266923</c:v>
                </c:pt>
                <c:pt idx="1852">
                  <c:v>267044</c:v>
                </c:pt>
                <c:pt idx="1853">
                  <c:v>267154</c:v>
                </c:pt>
                <c:pt idx="1854">
                  <c:v>267265</c:v>
                </c:pt>
                <c:pt idx="1855">
                  <c:v>267458</c:v>
                </c:pt>
                <c:pt idx="1856">
                  <c:v>267568</c:v>
                </c:pt>
                <c:pt idx="1857">
                  <c:v>267679</c:v>
                </c:pt>
                <c:pt idx="1858">
                  <c:v>267799</c:v>
                </c:pt>
                <c:pt idx="1859">
                  <c:v>267920</c:v>
                </c:pt>
                <c:pt idx="1860">
                  <c:v>268122</c:v>
                </c:pt>
                <c:pt idx="1861">
                  <c:v>268243</c:v>
                </c:pt>
                <c:pt idx="1862">
                  <c:v>268364</c:v>
                </c:pt>
                <c:pt idx="1863">
                  <c:v>268484</c:v>
                </c:pt>
                <c:pt idx="1864">
                  <c:v>268595</c:v>
                </c:pt>
                <c:pt idx="1865">
                  <c:v>268787</c:v>
                </c:pt>
                <c:pt idx="1866">
                  <c:v>268898</c:v>
                </c:pt>
                <c:pt idx="1867">
                  <c:v>269008</c:v>
                </c:pt>
                <c:pt idx="1868">
                  <c:v>269119</c:v>
                </c:pt>
                <c:pt idx="1869">
                  <c:v>269240</c:v>
                </c:pt>
                <c:pt idx="1870">
                  <c:v>269442</c:v>
                </c:pt>
                <c:pt idx="1871">
                  <c:v>269563</c:v>
                </c:pt>
                <c:pt idx="1872">
                  <c:v>269683</c:v>
                </c:pt>
                <c:pt idx="1873">
                  <c:v>269804</c:v>
                </c:pt>
                <c:pt idx="1874">
                  <c:v>269915</c:v>
                </c:pt>
                <c:pt idx="1875">
                  <c:v>270107</c:v>
                </c:pt>
                <c:pt idx="1876">
                  <c:v>270218</c:v>
                </c:pt>
                <c:pt idx="1877">
                  <c:v>270328</c:v>
                </c:pt>
                <c:pt idx="1878">
                  <c:v>270439</c:v>
                </c:pt>
                <c:pt idx="1879">
                  <c:v>270549</c:v>
                </c:pt>
                <c:pt idx="1880">
                  <c:v>270752</c:v>
                </c:pt>
                <c:pt idx="1881">
                  <c:v>270872</c:v>
                </c:pt>
                <c:pt idx="1882">
                  <c:v>270993</c:v>
                </c:pt>
                <c:pt idx="1883">
                  <c:v>271114</c:v>
                </c:pt>
                <c:pt idx="1884">
                  <c:v>271224</c:v>
                </c:pt>
                <c:pt idx="1885">
                  <c:v>271417</c:v>
                </c:pt>
                <c:pt idx="1886">
                  <c:v>271527</c:v>
                </c:pt>
                <c:pt idx="1887">
                  <c:v>271638</c:v>
                </c:pt>
                <c:pt idx="1888">
                  <c:v>271748</c:v>
                </c:pt>
                <c:pt idx="1889">
                  <c:v>271859</c:v>
                </c:pt>
                <c:pt idx="1890">
                  <c:v>272062</c:v>
                </c:pt>
                <c:pt idx="1891">
                  <c:v>272182</c:v>
                </c:pt>
                <c:pt idx="1892">
                  <c:v>272303</c:v>
                </c:pt>
                <c:pt idx="1893">
                  <c:v>272423</c:v>
                </c:pt>
                <c:pt idx="1894">
                  <c:v>272544</c:v>
                </c:pt>
                <c:pt idx="1895">
                  <c:v>272736</c:v>
                </c:pt>
                <c:pt idx="1896">
                  <c:v>272847</c:v>
                </c:pt>
                <c:pt idx="1897">
                  <c:v>272958</c:v>
                </c:pt>
                <c:pt idx="1898">
                  <c:v>273078</c:v>
                </c:pt>
                <c:pt idx="1899">
                  <c:v>273199</c:v>
                </c:pt>
                <c:pt idx="1900">
                  <c:v>273401</c:v>
                </c:pt>
                <c:pt idx="1901">
                  <c:v>273522</c:v>
                </c:pt>
                <c:pt idx="1902">
                  <c:v>273642</c:v>
                </c:pt>
                <c:pt idx="1903">
                  <c:v>273763</c:v>
                </c:pt>
                <c:pt idx="1904">
                  <c:v>273884</c:v>
                </c:pt>
                <c:pt idx="1905">
                  <c:v>274076</c:v>
                </c:pt>
                <c:pt idx="1906">
                  <c:v>274187</c:v>
                </c:pt>
                <c:pt idx="1907">
                  <c:v>274297</c:v>
                </c:pt>
                <c:pt idx="1908">
                  <c:v>274408</c:v>
                </c:pt>
                <c:pt idx="1909">
                  <c:v>274518</c:v>
                </c:pt>
                <c:pt idx="1910">
                  <c:v>274721</c:v>
                </c:pt>
                <c:pt idx="1911">
                  <c:v>274841</c:v>
                </c:pt>
                <c:pt idx="1912">
                  <c:v>274962</c:v>
                </c:pt>
                <c:pt idx="1913">
                  <c:v>275083</c:v>
                </c:pt>
                <c:pt idx="1914">
                  <c:v>275203</c:v>
                </c:pt>
                <c:pt idx="1915">
                  <c:v>275396</c:v>
                </c:pt>
                <c:pt idx="1916">
                  <c:v>275506</c:v>
                </c:pt>
                <c:pt idx="1917">
                  <c:v>275617</c:v>
                </c:pt>
                <c:pt idx="1918">
                  <c:v>275727</c:v>
                </c:pt>
                <c:pt idx="1919">
                  <c:v>275838</c:v>
                </c:pt>
                <c:pt idx="1920">
                  <c:v>276041</c:v>
                </c:pt>
                <c:pt idx="1921">
                  <c:v>276161</c:v>
                </c:pt>
                <c:pt idx="1922">
                  <c:v>276282</c:v>
                </c:pt>
                <c:pt idx="1923">
                  <c:v>276402</c:v>
                </c:pt>
                <c:pt idx="1924">
                  <c:v>276523</c:v>
                </c:pt>
                <c:pt idx="1925">
                  <c:v>276715</c:v>
                </c:pt>
                <c:pt idx="1926">
                  <c:v>276826</c:v>
                </c:pt>
                <c:pt idx="1927">
                  <c:v>276937</c:v>
                </c:pt>
                <c:pt idx="1928">
                  <c:v>277047</c:v>
                </c:pt>
                <c:pt idx="1929">
                  <c:v>277158</c:v>
                </c:pt>
                <c:pt idx="1930">
                  <c:v>277360</c:v>
                </c:pt>
                <c:pt idx="1931">
                  <c:v>277481</c:v>
                </c:pt>
                <c:pt idx="1932">
                  <c:v>277601</c:v>
                </c:pt>
                <c:pt idx="1933">
                  <c:v>277722</c:v>
                </c:pt>
                <c:pt idx="1934">
                  <c:v>277843</c:v>
                </c:pt>
                <c:pt idx="1935">
                  <c:v>278035</c:v>
                </c:pt>
                <c:pt idx="1936">
                  <c:v>278146</c:v>
                </c:pt>
                <c:pt idx="1937">
                  <c:v>278256</c:v>
                </c:pt>
                <c:pt idx="1938">
                  <c:v>278367</c:v>
                </c:pt>
                <c:pt idx="1939">
                  <c:v>278477</c:v>
                </c:pt>
                <c:pt idx="1940">
                  <c:v>278680</c:v>
                </c:pt>
                <c:pt idx="1941">
                  <c:v>278800</c:v>
                </c:pt>
                <c:pt idx="1942">
                  <c:v>278921</c:v>
                </c:pt>
                <c:pt idx="1943">
                  <c:v>279042</c:v>
                </c:pt>
                <c:pt idx="1944">
                  <c:v>279162</c:v>
                </c:pt>
                <c:pt idx="1945">
                  <c:v>279355</c:v>
                </c:pt>
                <c:pt idx="1946">
                  <c:v>279465</c:v>
                </c:pt>
                <c:pt idx="1947">
                  <c:v>279576</c:v>
                </c:pt>
                <c:pt idx="1948">
                  <c:v>279686</c:v>
                </c:pt>
                <c:pt idx="1949">
                  <c:v>279797</c:v>
                </c:pt>
                <c:pt idx="1950">
                  <c:v>280000</c:v>
                </c:pt>
                <c:pt idx="1951">
                  <c:v>280120</c:v>
                </c:pt>
                <c:pt idx="1952">
                  <c:v>280241</c:v>
                </c:pt>
                <c:pt idx="1953">
                  <c:v>280361</c:v>
                </c:pt>
                <c:pt idx="1954">
                  <c:v>280482</c:v>
                </c:pt>
                <c:pt idx="1955">
                  <c:v>280684</c:v>
                </c:pt>
                <c:pt idx="1956">
                  <c:v>280795</c:v>
                </c:pt>
                <c:pt idx="1957">
                  <c:v>280906</c:v>
                </c:pt>
                <c:pt idx="1958">
                  <c:v>281016</c:v>
                </c:pt>
                <c:pt idx="1959">
                  <c:v>281127</c:v>
                </c:pt>
                <c:pt idx="1960">
                  <c:v>281319</c:v>
                </c:pt>
                <c:pt idx="1961">
                  <c:v>281440</c:v>
                </c:pt>
                <c:pt idx="1962">
                  <c:v>281560</c:v>
                </c:pt>
                <c:pt idx="1963">
                  <c:v>281681</c:v>
                </c:pt>
                <c:pt idx="1964">
                  <c:v>281802</c:v>
                </c:pt>
                <c:pt idx="1965">
                  <c:v>282004</c:v>
                </c:pt>
                <c:pt idx="1966">
                  <c:v>282124</c:v>
                </c:pt>
                <c:pt idx="1967">
                  <c:v>282235</c:v>
                </c:pt>
                <c:pt idx="1968">
                  <c:v>282345</c:v>
                </c:pt>
                <c:pt idx="1969">
                  <c:v>282456</c:v>
                </c:pt>
                <c:pt idx="1970">
                  <c:v>282648</c:v>
                </c:pt>
                <c:pt idx="1971">
                  <c:v>282759</c:v>
                </c:pt>
                <c:pt idx="1972">
                  <c:v>282879</c:v>
                </c:pt>
                <c:pt idx="1973">
                  <c:v>283000</c:v>
                </c:pt>
                <c:pt idx="1974">
                  <c:v>283120</c:v>
                </c:pt>
                <c:pt idx="1975">
                  <c:v>283322</c:v>
                </c:pt>
                <c:pt idx="1976">
                  <c:v>283443</c:v>
                </c:pt>
                <c:pt idx="1977">
                  <c:v>283564</c:v>
                </c:pt>
                <c:pt idx="1978">
                  <c:v>283684</c:v>
                </c:pt>
                <c:pt idx="1979">
                  <c:v>283795</c:v>
                </c:pt>
                <c:pt idx="1980">
                  <c:v>283987</c:v>
                </c:pt>
                <c:pt idx="1981">
                  <c:v>284097</c:v>
                </c:pt>
                <c:pt idx="1982">
                  <c:v>284208</c:v>
                </c:pt>
                <c:pt idx="1983">
                  <c:v>284319</c:v>
                </c:pt>
                <c:pt idx="1984">
                  <c:v>284439</c:v>
                </c:pt>
                <c:pt idx="1985">
                  <c:v>284641</c:v>
                </c:pt>
                <c:pt idx="1986">
                  <c:v>284762</c:v>
                </c:pt>
                <c:pt idx="1987">
                  <c:v>284883</c:v>
                </c:pt>
                <c:pt idx="1988">
                  <c:v>285003</c:v>
                </c:pt>
                <c:pt idx="1989">
                  <c:v>285124</c:v>
                </c:pt>
                <c:pt idx="1990">
                  <c:v>285316</c:v>
                </c:pt>
                <c:pt idx="1991">
                  <c:v>285427</c:v>
                </c:pt>
                <c:pt idx="1992">
                  <c:v>285537</c:v>
                </c:pt>
                <c:pt idx="1993">
                  <c:v>285648</c:v>
                </c:pt>
                <c:pt idx="1994">
                  <c:v>285758</c:v>
                </c:pt>
                <c:pt idx="1995">
                  <c:v>285960</c:v>
                </c:pt>
                <c:pt idx="1996">
                  <c:v>286081</c:v>
                </c:pt>
                <c:pt idx="1997">
                  <c:v>286202</c:v>
                </c:pt>
                <c:pt idx="1998">
                  <c:v>286322</c:v>
                </c:pt>
                <c:pt idx="1999">
                  <c:v>286443</c:v>
                </c:pt>
                <c:pt idx="2000">
                  <c:v>286635</c:v>
                </c:pt>
                <c:pt idx="2001">
                  <c:v>286746</c:v>
                </c:pt>
                <c:pt idx="2002">
                  <c:v>286856</c:v>
                </c:pt>
                <c:pt idx="2003">
                  <c:v>286967</c:v>
                </c:pt>
                <c:pt idx="2004">
                  <c:v>287077</c:v>
                </c:pt>
                <c:pt idx="2005">
                  <c:v>287279</c:v>
                </c:pt>
                <c:pt idx="2006">
                  <c:v>287400</c:v>
                </c:pt>
                <c:pt idx="2007">
                  <c:v>287521</c:v>
                </c:pt>
                <c:pt idx="2008">
                  <c:v>287641</c:v>
                </c:pt>
                <c:pt idx="2009">
                  <c:v>287762</c:v>
                </c:pt>
                <c:pt idx="2010">
                  <c:v>287964</c:v>
                </c:pt>
                <c:pt idx="2011">
                  <c:v>288075</c:v>
                </c:pt>
                <c:pt idx="2012">
                  <c:v>288185</c:v>
                </c:pt>
                <c:pt idx="2013">
                  <c:v>288296</c:v>
                </c:pt>
                <c:pt idx="2014">
                  <c:v>288406</c:v>
                </c:pt>
                <c:pt idx="2015">
                  <c:v>288598</c:v>
                </c:pt>
                <c:pt idx="2016">
                  <c:v>288709</c:v>
                </c:pt>
                <c:pt idx="2017">
                  <c:v>288830</c:v>
                </c:pt>
                <c:pt idx="2018">
                  <c:v>288950</c:v>
                </c:pt>
                <c:pt idx="2019">
                  <c:v>289071</c:v>
                </c:pt>
                <c:pt idx="2020">
                  <c:v>289273</c:v>
                </c:pt>
                <c:pt idx="2021">
                  <c:v>289393</c:v>
                </c:pt>
                <c:pt idx="2022">
                  <c:v>289514</c:v>
                </c:pt>
                <c:pt idx="2023">
                  <c:v>289625</c:v>
                </c:pt>
                <c:pt idx="2024">
                  <c:v>289735</c:v>
                </c:pt>
                <c:pt idx="2025">
                  <c:v>289927</c:v>
                </c:pt>
                <c:pt idx="2026">
                  <c:v>290038</c:v>
                </c:pt>
                <c:pt idx="2027">
                  <c:v>290266</c:v>
                </c:pt>
                <c:pt idx="2028">
                  <c:v>290376</c:v>
                </c:pt>
                <c:pt idx="2029">
                  <c:v>290579</c:v>
                </c:pt>
                <c:pt idx="2030">
                  <c:v>290699</c:v>
                </c:pt>
                <c:pt idx="2031">
                  <c:v>290820</c:v>
                </c:pt>
                <c:pt idx="2032">
                  <c:v>290941</c:v>
                </c:pt>
                <c:pt idx="2033">
                  <c:v>291061</c:v>
                </c:pt>
                <c:pt idx="2034">
                  <c:v>291263</c:v>
                </c:pt>
                <c:pt idx="2035">
                  <c:v>291384</c:v>
                </c:pt>
                <c:pt idx="2036">
                  <c:v>291495</c:v>
                </c:pt>
                <c:pt idx="2037">
                  <c:v>291605</c:v>
                </c:pt>
                <c:pt idx="2038">
                  <c:v>291716</c:v>
                </c:pt>
                <c:pt idx="2039">
                  <c:v>291908</c:v>
                </c:pt>
                <c:pt idx="2040">
                  <c:v>292018</c:v>
                </c:pt>
                <c:pt idx="2041">
                  <c:v>292139</c:v>
                </c:pt>
                <c:pt idx="2042">
                  <c:v>292260</c:v>
                </c:pt>
                <c:pt idx="2043">
                  <c:v>292380</c:v>
                </c:pt>
                <c:pt idx="2044">
                  <c:v>292582</c:v>
                </c:pt>
                <c:pt idx="2045">
                  <c:v>292703</c:v>
                </c:pt>
                <c:pt idx="2046">
                  <c:v>292824</c:v>
                </c:pt>
                <c:pt idx="2047">
                  <c:v>292944</c:v>
                </c:pt>
                <c:pt idx="2048">
                  <c:v>293055</c:v>
                </c:pt>
                <c:pt idx="2049">
                  <c:v>293247</c:v>
                </c:pt>
                <c:pt idx="2050">
                  <c:v>293357</c:v>
                </c:pt>
                <c:pt idx="2051">
                  <c:v>293468</c:v>
                </c:pt>
                <c:pt idx="2052">
                  <c:v>293579</c:v>
                </c:pt>
                <c:pt idx="2053">
                  <c:v>293689</c:v>
                </c:pt>
                <c:pt idx="2054">
                  <c:v>293891</c:v>
                </c:pt>
                <c:pt idx="2055">
                  <c:v>294012</c:v>
                </c:pt>
                <c:pt idx="2056">
                  <c:v>294133</c:v>
                </c:pt>
                <c:pt idx="2057">
                  <c:v>294253</c:v>
                </c:pt>
                <c:pt idx="2058">
                  <c:v>294374</c:v>
                </c:pt>
                <c:pt idx="2059">
                  <c:v>294566</c:v>
                </c:pt>
                <c:pt idx="2060">
                  <c:v>294676</c:v>
                </c:pt>
                <c:pt idx="2061">
                  <c:v>294787</c:v>
                </c:pt>
                <c:pt idx="2062">
                  <c:v>294898</c:v>
                </c:pt>
                <c:pt idx="2063">
                  <c:v>295008</c:v>
                </c:pt>
                <c:pt idx="2064">
                  <c:v>295210</c:v>
                </c:pt>
                <c:pt idx="2065">
                  <c:v>295331</c:v>
                </c:pt>
                <c:pt idx="2066">
                  <c:v>295451</c:v>
                </c:pt>
                <c:pt idx="2067">
                  <c:v>295572</c:v>
                </c:pt>
                <c:pt idx="2068">
                  <c:v>295693</c:v>
                </c:pt>
                <c:pt idx="2069">
                  <c:v>295885</c:v>
                </c:pt>
                <c:pt idx="2070">
                  <c:v>295995</c:v>
                </c:pt>
                <c:pt idx="2071">
                  <c:v>296106</c:v>
                </c:pt>
                <c:pt idx="2072">
                  <c:v>296217</c:v>
                </c:pt>
                <c:pt idx="2073">
                  <c:v>296327</c:v>
                </c:pt>
                <c:pt idx="2074">
                  <c:v>296519</c:v>
                </c:pt>
                <c:pt idx="2075">
                  <c:v>296640</c:v>
                </c:pt>
                <c:pt idx="2076">
                  <c:v>296760</c:v>
                </c:pt>
                <c:pt idx="2077">
                  <c:v>296881</c:v>
                </c:pt>
                <c:pt idx="2078">
                  <c:v>297002</c:v>
                </c:pt>
                <c:pt idx="2079">
                  <c:v>297204</c:v>
                </c:pt>
                <c:pt idx="2080">
                  <c:v>297324</c:v>
                </c:pt>
                <c:pt idx="2081">
                  <c:v>297435</c:v>
                </c:pt>
                <c:pt idx="2082">
                  <c:v>297545</c:v>
                </c:pt>
                <c:pt idx="2083">
                  <c:v>297656</c:v>
                </c:pt>
                <c:pt idx="2084">
                  <c:v>297848</c:v>
                </c:pt>
                <c:pt idx="2085">
                  <c:v>297959</c:v>
                </c:pt>
                <c:pt idx="2086">
                  <c:v>298079</c:v>
                </c:pt>
                <c:pt idx="2087">
                  <c:v>298200</c:v>
                </c:pt>
                <c:pt idx="2088">
                  <c:v>298321</c:v>
                </c:pt>
                <c:pt idx="2089">
                  <c:v>298523</c:v>
                </c:pt>
                <c:pt idx="2090">
                  <c:v>298643</c:v>
                </c:pt>
                <c:pt idx="2091">
                  <c:v>298764</c:v>
                </c:pt>
                <c:pt idx="2092">
                  <c:v>298884</c:v>
                </c:pt>
                <c:pt idx="2093">
                  <c:v>298995</c:v>
                </c:pt>
                <c:pt idx="2094">
                  <c:v>299187</c:v>
                </c:pt>
                <c:pt idx="2095">
                  <c:v>299298</c:v>
                </c:pt>
                <c:pt idx="2096">
                  <c:v>299408</c:v>
                </c:pt>
                <c:pt idx="2097">
                  <c:v>299519</c:v>
                </c:pt>
                <c:pt idx="2098">
                  <c:v>299639</c:v>
                </c:pt>
                <c:pt idx="2099">
                  <c:v>299842</c:v>
                </c:pt>
                <c:pt idx="2100">
                  <c:v>299962</c:v>
                </c:pt>
                <c:pt idx="2101">
                  <c:v>300083</c:v>
                </c:pt>
                <c:pt idx="2102">
                  <c:v>300203</c:v>
                </c:pt>
                <c:pt idx="2103">
                  <c:v>300324</c:v>
                </c:pt>
                <c:pt idx="2104">
                  <c:v>300516</c:v>
                </c:pt>
                <c:pt idx="2105">
                  <c:v>300627</c:v>
                </c:pt>
                <c:pt idx="2106">
                  <c:v>300737</c:v>
                </c:pt>
                <c:pt idx="2107">
                  <c:v>300848</c:v>
                </c:pt>
                <c:pt idx="2108">
                  <c:v>300958</c:v>
                </c:pt>
                <c:pt idx="2109">
                  <c:v>301160</c:v>
                </c:pt>
                <c:pt idx="2110">
                  <c:v>301281</c:v>
                </c:pt>
                <c:pt idx="2111">
                  <c:v>301402</c:v>
                </c:pt>
                <c:pt idx="2112">
                  <c:v>301522</c:v>
                </c:pt>
                <c:pt idx="2113">
                  <c:v>301643</c:v>
                </c:pt>
                <c:pt idx="2114">
                  <c:v>301835</c:v>
                </c:pt>
                <c:pt idx="2115">
                  <c:v>301946</c:v>
                </c:pt>
                <c:pt idx="2116">
                  <c:v>302056</c:v>
                </c:pt>
                <c:pt idx="2117">
                  <c:v>302167</c:v>
                </c:pt>
                <c:pt idx="2118">
                  <c:v>302277</c:v>
                </c:pt>
                <c:pt idx="2119">
                  <c:v>302479</c:v>
                </c:pt>
                <c:pt idx="2120">
                  <c:v>302600</c:v>
                </c:pt>
                <c:pt idx="2121">
                  <c:v>302721</c:v>
                </c:pt>
                <c:pt idx="2122">
                  <c:v>302841</c:v>
                </c:pt>
                <c:pt idx="2123">
                  <c:v>302962</c:v>
                </c:pt>
                <c:pt idx="2124">
                  <c:v>303164</c:v>
                </c:pt>
                <c:pt idx="2125">
                  <c:v>303284</c:v>
                </c:pt>
                <c:pt idx="2126">
                  <c:v>303395</c:v>
                </c:pt>
                <c:pt idx="2127">
                  <c:v>303506</c:v>
                </c:pt>
                <c:pt idx="2128">
                  <c:v>303616</c:v>
                </c:pt>
                <c:pt idx="2129">
                  <c:v>303808</c:v>
                </c:pt>
                <c:pt idx="2130">
                  <c:v>303919</c:v>
                </c:pt>
                <c:pt idx="2131">
                  <c:v>304040</c:v>
                </c:pt>
                <c:pt idx="2132">
                  <c:v>304160</c:v>
                </c:pt>
                <c:pt idx="2133">
                  <c:v>304281</c:v>
                </c:pt>
                <c:pt idx="2134">
                  <c:v>304483</c:v>
                </c:pt>
                <c:pt idx="2135">
                  <c:v>304603</c:v>
                </c:pt>
                <c:pt idx="2136">
                  <c:v>304724</c:v>
                </c:pt>
                <c:pt idx="2137">
                  <c:v>304835</c:v>
                </c:pt>
                <c:pt idx="2138">
                  <c:v>304945</c:v>
                </c:pt>
                <c:pt idx="2139">
                  <c:v>305137</c:v>
                </c:pt>
                <c:pt idx="2140">
                  <c:v>305248</c:v>
                </c:pt>
                <c:pt idx="2141">
                  <c:v>305358</c:v>
                </c:pt>
                <c:pt idx="2142">
                  <c:v>305479</c:v>
                </c:pt>
                <c:pt idx="2143">
                  <c:v>305590</c:v>
                </c:pt>
                <c:pt idx="2144">
                  <c:v>305792</c:v>
                </c:pt>
                <c:pt idx="2145">
                  <c:v>305912</c:v>
                </c:pt>
                <c:pt idx="2146">
                  <c:v>306033</c:v>
                </c:pt>
                <c:pt idx="2147">
                  <c:v>306153</c:v>
                </c:pt>
                <c:pt idx="2148">
                  <c:v>306274</c:v>
                </c:pt>
                <c:pt idx="2149">
                  <c:v>306466</c:v>
                </c:pt>
                <c:pt idx="2150">
                  <c:v>306577</c:v>
                </c:pt>
                <c:pt idx="2151">
                  <c:v>306687</c:v>
                </c:pt>
                <c:pt idx="2152">
                  <c:v>306798</c:v>
                </c:pt>
                <c:pt idx="2153">
                  <c:v>306908</c:v>
                </c:pt>
                <c:pt idx="2154">
                  <c:v>307111</c:v>
                </c:pt>
                <c:pt idx="2155">
                  <c:v>307231</c:v>
                </c:pt>
                <c:pt idx="2156">
                  <c:v>307352</c:v>
                </c:pt>
                <c:pt idx="2157">
                  <c:v>307472</c:v>
                </c:pt>
                <c:pt idx="2158">
                  <c:v>307593</c:v>
                </c:pt>
                <c:pt idx="2159">
                  <c:v>307785</c:v>
                </c:pt>
                <c:pt idx="2160">
                  <c:v>307896</c:v>
                </c:pt>
                <c:pt idx="2161">
                  <c:v>308006</c:v>
                </c:pt>
                <c:pt idx="2162">
                  <c:v>308117</c:v>
                </c:pt>
                <c:pt idx="2163">
                  <c:v>308227</c:v>
                </c:pt>
                <c:pt idx="2164">
                  <c:v>308419</c:v>
                </c:pt>
                <c:pt idx="2165">
                  <c:v>308540</c:v>
                </c:pt>
                <c:pt idx="2166">
                  <c:v>308661</c:v>
                </c:pt>
                <c:pt idx="2167">
                  <c:v>308781</c:v>
                </c:pt>
                <c:pt idx="2168">
                  <c:v>308902</c:v>
                </c:pt>
                <c:pt idx="2169">
                  <c:v>309104</c:v>
                </c:pt>
                <c:pt idx="2170">
                  <c:v>309225</c:v>
                </c:pt>
                <c:pt idx="2171">
                  <c:v>309335</c:v>
                </c:pt>
                <c:pt idx="2172">
                  <c:v>309446</c:v>
                </c:pt>
                <c:pt idx="2173">
                  <c:v>309556</c:v>
                </c:pt>
                <c:pt idx="2174">
                  <c:v>309748</c:v>
                </c:pt>
                <c:pt idx="2175">
                  <c:v>309859</c:v>
                </c:pt>
                <c:pt idx="2176">
                  <c:v>309980</c:v>
                </c:pt>
                <c:pt idx="2177">
                  <c:v>310100</c:v>
                </c:pt>
                <c:pt idx="2178">
                  <c:v>310221</c:v>
                </c:pt>
                <c:pt idx="2179">
                  <c:v>310423</c:v>
                </c:pt>
                <c:pt idx="2180">
                  <c:v>310543</c:v>
                </c:pt>
                <c:pt idx="2181">
                  <c:v>310664</c:v>
                </c:pt>
                <c:pt idx="2182">
                  <c:v>310775</c:v>
                </c:pt>
                <c:pt idx="2183">
                  <c:v>310885</c:v>
                </c:pt>
                <c:pt idx="2184">
                  <c:v>311077</c:v>
                </c:pt>
                <c:pt idx="2185">
                  <c:v>311188</c:v>
                </c:pt>
                <c:pt idx="2186">
                  <c:v>311298</c:v>
                </c:pt>
                <c:pt idx="2187">
                  <c:v>311409</c:v>
                </c:pt>
                <c:pt idx="2188">
                  <c:v>311520</c:v>
                </c:pt>
                <c:pt idx="2189">
                  <c:v>311722</c:v>
                </c:pt>
                <c:pt idx="2190">
                  <c:v>311842</c:v>
                </c:pt>
                <c:pt idx="2191">
                  <c:v>311963</c:v>
                </c:pt>
                <c:pt idx="2192">
                  <c:v>312083</c:v>
                </c:pt>
                <c:pt idx="2193">
                  <c:v>312204</c:v>
                </c:pt>
                <c:pt idx="2194">
                  <c:v>312396</c:v>
                </c:pt>
                <c:pt idx="2195">
                  <c:v>312507</c:v>
                </c:pt>
                <c:pt idx="2196">
                  <c:v>312617</c:v>
                </c:pt>
                <c:pt idx="2197">
                  <c:v>312728</c:v>
                </c:pt>
                <c:pt idx="2198">
                  <c:v>312839</c:v>
                </c:pt>
                <c:pt idx="2199">
                  <c:v>313041</c:v>
                </c:pt>
                <c:pt idx="2200">
                  <c:v>313162</c:v>
                </c:pt>
                <c:pt idx="2201">
                  <c:v>313282</c:v>
                </c:pt>
                <c:pt idx="2202">
                  <c:v>313403</c:v>
                </c:pt>
                <c:pt idx="2203">
                  <c:v>313523</c:v>
                </c:pt>
                <c:pt idx="2204">
                  <c:v>313716</c:v>
                </c:pt>
                <c:pt idx="2205">
                  <c:v>313826</c:v>
                </c:pt>
                <c:pt idx="2206">
                  <c:v>313937</c:v>
                </c:pt>
                <c:pt idx="2207">
                  <c:v>314047</c:v>
                </c:pt>
                <c:pt idx="2208">
                  <c:v>314158</c:v>
                </c:pt>
                <c:pt idx="2209">
                  <c:v>314360</c:v>
                </c:pt>
                <c:pt idx="2210">
                  <c:v>314481</c:v>
                </c:pt>
                <c:pt idx="2211">
                  <c:v>314601</c:v>
                </c:pt>
                <c:pt idx="2212">
                  <c:v>314722</c:v>
                </c:pt>
                <c:pt idx="2213">
                  <c:v>314842</c:v>
                </c:pt>
                <c:pt idx="2214">
                  <c:v>315045</c:v>
                </c:pt>
                <c:pt idx="2215">
                  <c:v>315155</c:v>
                </c:pt>
                <c:pt idx="2216">
                  <c:v>315266</c:v>
                </c:pt>
                <c:pt idx="2217">
                  <c:v>315376</c:v>
                </c:pt>
                <c:pt idx="2218">
                  <c:v>315487</c:v>
                </c:pt>
                <c:pt idx="2219">
                  <c:v>315679</c:v>
                </c:pt>
                <c:pt idx="2220">
                  <c:v>315790</c:v>
                </c:pt>
                <c:pt idx="2221">
                  <c:v>315910</c:v>
                </c:pt>
                <c:pt idx="2222">
                  <c:v>316031</c:v>
                </c:pt>
                <c:pt idx="2223">
                  <c:v>316151</c:v>
                </c:pt>
                <c:pt idx="2224">
                  <c:v>316354</c:v>
                </c:pt>
                <c:pt idx="2225">
                  <c:v>316474</c:v>
                </c:pt>
                <c:pt idx="2226">
                  <c:v>316585</c:v>
                </c:pt>
                <c:pt idx="2227">
                  <c:v>316695</c:v>
                </c:pt>
                <c:pt idx="2228">
                  <c:v>316806</c:v>
                </c:pt>
                <c:pt idx="2229">
                  <c:v>316998</c:v>
                </c:pt>
                <c:pt idx="2230">
                  <c:v>317109</c:v>
                </c:pt>
                <c:pt idx="2231">
                  <c:v>317219</c:v>
                </c:pt>
                <c:pt idx="2232">
                  <c:v>317340</c:v>
                </c:pt>
                <c:pt idx="2233">
                  <c:v>317460</c:v>
                </c:pt>
                <c:pt idx="2234">
                  <c:v>317662</c:v>
                </c:pt>
                <c:pt idx="2235">
                  <c:v>317783</c:v>
                </c:pt>
                <c:pt idx="2236">
                  <c:v>317904</c:v>
                </c:pt>
                <c:pt idx="2237">
                  <c:v>318024</c:v>
                </c:pt>
                <c:pt idx="2238">
                  <c:v>318135</c:v>
                </c:pt>
                <c:pt idx="2239">
                  <c:v>318327</c:v>
                </c:pt>
                <c:pt idx="2240">
                  <c:v>318438</c:v>
                </c:pt>
                <c:pt idx="2241">
                  <c:v>318548</c:v>
                </c:pt>
                <c:pt idx="2242">
                  <c:v>318659</c:v>
                </c:pt>
                <c:pt idx="2243">
                  <c:v>318779</c:v>
                </c:pt>
                <c:pt idx="2244">
                  <c:v>318981</c:v>
                </c:pt>
                <c:pt idx="2245">
                  <c:v>319102</c:v>
                </c:pt>
                <c:pt idx="2246">
                  <c:v>319223</c:v>
                </c:pt>
                <c:pt idx="2247">
                  <c:v>319343</c:v>
                </c:pt>
                <c:pt idx="2248">
                  <c:v>319464</c:v>
                </c:pt>
                <c:pt idx="2249">
                  <c:v>319656</c:v>
                </c:pt>
                <c:pt idx="2250">
                  <c:v>319766</c:v>
                </c:pt>
                <c:pt idx="2251">
                  <c:v>319877</c:v>
                </c:pt>
                <c:pt idx="2252">
                  <c:v>319988</c:v>
                </c:pt>
                <c:pt idx="2253">
                  <c:v>320098</c:v>
                </c:pt>
                <c:pt idx="2254">
                  <c:v>320300</c:v>
                </c:pt>
                <c:pt idx="2255">
                  <c:v>320421</c:v>
                </c:pt>
                <c:pt idx="2256">
                  <c:v>320541</c:v>
                </c:pt>
                <c:pt idx="2257">
                  <c:v>320662</c:v>
                </c:pt>
                <c:pt idx="2258">
                  <c:v>320783</c:v>
                </c:pt>
                <c:pt idx="2259">
                  <c:v>320975</c:v>
                </c:pt>
                <c:pt idx="2260">
                  <c:v>321085</c:v>
                </c:pt>
                <c:pt idx="2261">
                  <c:v>321196</c:v>
                </c:pt>
                <c:pt idx="2262">
                  <c:v>321306</c:v>
                </c:pt>
                <c:pt idx="2263">
                  <c:v>321417</c:v>
                </c:pt>
                <c:pt idx="2264">
                  <c:v>321609</c:v>
                </c:pt>
                <c:pt idx="2265">
                  <c:v>321720</c:v>
                </c:pt>
                <c:pt idx="2266">
                  <c:v>321840</c:v>
                </c:pt>
                <c:pt idx="2267">
                  <c:v>321961</c:v>
                </c:pt>
                <c:pt idx="2268">
                  <c:v>322082</c:v>
                </c:pt>
                <c:pt idx="2269">
                  <c:v>322284</c:v>
                </c:pt>
                <c:pt idx="2270">
                  <c:v>322404</c:v>
                </c:pt>
                <c:pt idx="2271">
                  <c:v>322515</c:v>
                </c:pt>
                <c:pt idx="2272">
                  <c:v>322625</c:v>
                </c:pt>
                <c:pt idx="2273">
                  <c:v>322736</c:v>
                </c:pt>
                <c:pt idx="2274">
                  <c:v>322928</c:v>
                </c:pt>
                <c:pt idx="2275">
                  <c:v>323039</c:v>
                </c:pt>
                <c:pt idx="2276">
                  <c:v>323149</c:v>
                </c:pt>
                <c:pt idx="2277">
                  <c:v>323260</c:v>
                </c:pt>
                <c:pt idx="2278">
                  <c:v>323380</c:v>
                </c:pt>
                <c:pt idx="2279">
                  <c:v>323583</c:v>
                </c:pt>
                <c:pt idx="2280">
                  <c:v>323703</c:v>
                </c:pt>
                <c:pt idx="2281">
                  <c:v>323824</c:v>
                </c:pt>
                <c:pt idx="2282">
                  <c:v>327879</c:v>
                </c:pt>
                <c:pt idx="2283">
                  <c:v>327990</c:v>
                </c:pt>
                <c:pt idx="2284">
                  <c:v>328192</c:v>
                </c:pt>
                <c:pt idx="2285">
                  <c:v>328312</c:v>
                </c:pt>
                <c:pt idx="2286">
                  <c:v>328433</c:v>
                </c:pt>
                <c:pt idx="2287">
                  <c:v>328553</c:v>
                </c:pt>
                <c:pt idx="2288">
                  <c:v>328674</c:v>
                </c:pt>
                <c:pt idx="2289">
                  <c:v>328866</c:v>
                </c:pt>
                <c:pt idx="2290">
                  <c:v>328977</c:v>
                </c:pt>
                <c:pt idx="2291">
                  <c:v>329087</c:v>
                </c:pt>
                <c:pt idx="2292">
                  <c:v>329198</c:v>
                </c:pt>
                <c:pt idx="2293">
                  <c:v>329308</c:v>
                </c:pt>
                <c:pt idx="2294">
                  <c:v>329511</c:v>
                </c:pt>
                <c:pt idx="2295">
                  <c:v>329631</c:v>
                </c:pt>
                <c:pt idx="2296">
                  <c:v>329752</c:v>
                </c:pt>
                <c:pt idx="2297">
                  <c:v>329872</c:v>
                </c:pt>
                <c:pt idx="2298">
                  <c:v>329993</c:v>
                </c:pt>
                <c:pt idx="2299">
                  <c:v>330185</c:v>
                </c:pt>
                <c:pt idx="2300">
                  <c:v>330296</c:v>
                </c:pt>
                <c:pt idx="2301">
                  <c:v>330406</c:v>
                </c:pt>
                <c:pt idx="2302">
                  <c:v>330517</c:v>
                </c:pt>
                <c:pt idx="2303">
                  <c:v>330627</c:v>
                </c:pt>
                <c:pt idx="2304">
                  <c:v>330819</c:v>
                </c:pt>
                <c:pt idx="2305">
                  <c:v>330930</c:v>
                </c:pt>
                <c:pt idx="2306">
                  <c:v>331051</c:v>
                </c:pt>
                <c:pt idx="2307">
                  <c:v>331171</c:v>
                </c:pt>
                <c:pt idx="2308">
                  <c:v>331292</c:v>
                </c:pt>
                <c:pt idx="2309">
                  <c:v>331494</c:v>
                </c:pt>
                <c:pt idx="2310">
                  <c:v>331615</c:v>
                </c:pt>
                <c:pt idx="2311">
                  <c:v>331725</c:v>
                </c:pt>
                <c:pt idx="2312">
                  <c:v>331836</c:v>
                </c:pt>
                <c:pt idx="2313">
                  <c:v>331946</c:v>
                </c:pt>
                <c:pt idx="2314">
                  <c:v>332138</c:v>
                </c:pt>
                <c:pt idx="2315">
                  <c:v>332249</c:v>
                </c:pt>
                <c:pt idx="2316">
                  <c:v>332360</c:v>
                </c:pt>
                <c:pt idx="2317">
                  <c:v>332480</c:v>
                </c:pt>
                <c:pt idx="2318">
                  <c:v>332601</c:v>
                </c:pt>
                <c:pt idx="2319">
                  <c:v>332803</c:v>
                </c:pt>
                <c:pt idx="2320">
                  <c:v>332924</c:v>
                </c:pt>
                <c:pt idx="2321">
                  <c:v>333044</c:v>
                </c:pt>
                <c:pt idx="2322">
                  <c:v>333165</c:v>
                </c:pt>
                <c:pt idx="2323">
                  <c:v>333275</c:v>
                </c:pt>
                <c:pt idx="2324">
                  <c:v>333467</c:v>
                </c:pt>
                <c:pt idx="2325">
                  <c:v>333578</c:v>
                </c:pt>
                <c:pt idx="2326">
                  <c:v>333689</c:v>
                </c:pt>
                <c:pt idx="2327">
                  <c:v>333799</c:v>
                </c:pt>
                <c:pt idx="2328">
                  <c:v>333910</c:v>
                </c:pt>
                <c:pt idx="2329">
                  <c:v>334112</c:v>
                </c:pt>
                <c:pt idx="2330">
                  <c:v>334232</c:v>
                </c:pt>
                <c:pt idx="2331">
                  <c:v>334353</c:v>
                </c:pt>
                <c:pt idx="2332">
                  <c:v>334474</c:v>
                </c:pt>
                <c:pt idx="2333">
                  <c:v>334594</c:v>
                </c:pt>
                <c:pt idx="2334">
                  <c:v>334786</c:v>
                </c:pt>
                <c:pt idx="2335">
                  <c:v>334897</c:v>
                </c:pt>
                <c:pt idx="2336">
                  <c:v>335008</c:v>
                </c:pt>
                <c:pt idx="2337">
                  <c:v>335118</c:v>
                </c:pt>
                <c:pt idx="2338">
                  <c:v>335229</c:v>
                </c:pt>
                <c:pt idx="2339">
                  <c:v>335431</c:v>
                </c:pt>
                <c:pt idx="2340">
                  <c:v>335551</c:v>
                </c:pt>
                <c:pt idx="2341">
                  <c:v>335672</c:v>
                </c:pt>
                <c:pt idx="2342">
                  <c:v>335793</c:v>
                </c:pt>
                <c:pt idx="2343">
                  <c:v>335913</c:v>
                </c:pt>
                <c:pt idx="2344">
                  <c:v>336105</c:v>
                </c:pt>
                <c:pt idx="2345">
                  <c:v>336216</c:v>
                </c:pt>
                <c:pt idx="2346">
                  <c:v>336326</c:v>
                </c:pt>
                <c:pt idx="2347">
                  <c:v>336437</c:v>
                </c:pt>
                <c:pt idx="2348">
                  <c:v>336548</c:v>
                </c:pt>
                <c:pt idx="2349">
                  <c:v>336740</c:v>
                </c:pt>
                <c:pt idx="2350">
                  <c:v>336860</c:v>
                </c:pt>
                <c:pt idx="2351">
                  <c:v>336981</c:v>
                </c:pt>
                <c:pt idx="2352">
                  <c:v>337102</c:v>
                </c:pt>
                <c:pt idx="2353">
                  <c:v>337222</c:v>
                </c:pt>
                <c:pt idx="2354">
                  <c:v>337424</c:v>
                </c:pt>
                <c:pt idx="2355">
                  <c:v>337545</c:v>
                </c:pt>
                <c:pt idx="2356">
                  <c:v>337655</c:v>
                </c:pt>
                <c:pt idx="2357">
                  <c:v>337766</c:v>
                </c:pt>
                <c:pt idx="2358">
                  <c:v>337877</c:v>
                </c:pt>
                <c:pt idx="2359">
                  <c:v>338079</c:v>
                </c:pt>
                <c:pt idx="2360">
                  <c:v>338189</c:v>
                </c:pt>
                <c:pt idx="2361">
                  <c:v>338300</c:v>
                </c:pt>
                <c:pt idx="2362">
                  <c:v>338420</c:v>
                </c:pt>
                <c:pt idx="2363">
                  <c:v>338541</c:v>
                </c:pt>
                <c:pt idx="2364">
                  <c:v>338743</c:v>
                </c:pt>
                <c:pt idx="2365">
                  <c:v>338864</c:v>
                </c:pt>
                <c:pt idx="2366">
                  <c:v>338984</c:v>
                </c:pt>
                <c:pt idx="2367">
                  <c:v>339095</c:v>
                </c:pt>
                <c:pt idx="2368">
                  <c:v>339205</c:v>
                </c:pt>
                <c:pt idx="2369">
                  <c:v>339397</c:v>
                </c:pt>
                <c:pt idx="2370">
                  <c:v>339508</c:v>
                </c:pt>
                <c:pt idx="2371">
                  <c:v>339619</c:v>
                </c:pt>
                <c:pt idx="2372">
                  <c:v>339739</c:v>
                </c:pt>
                <c:pt idx="2373">
                  <c:v>339850</c:v>
                </c:pt>
                <c:pt idx="2374">
                  <c:v>340052</c:v>
                </c:pt>
                <c:pt idx="2375">
                  <c:v>340173</c:v>
                </c:pt>
                <c:pt idx="2376">
                  <c:v>340293</c:v>
                </c:pt>
                <c:pt idx="2377">
                  <c:v>340414</c:v>
                </c:pt>
                <c:pt idx="2378">
                  <c:v>340534</c:v>
                </c:pt>
                <c:pt idx="2379">
                  <c:v>340726</c:v>
                </c:pt>
                <c:pt idx="2380">
                  <c:v>340837</c:v>
                </c:pt>
                <c:pt idx="2381">
                  <c:v>340948</c:v>
                </c:pt>
                <c:pt idx="2382">
                  <c:v>341058</c:v>
                </c:pt>
                <c:pt idx="2383">
                  <c:v>341169</c:v>
                </c:pt>
                <c:pt idx="2384">
                  <c:v>341371</c:v>
                </c:pt>
                <c:pt idx="2385">
                  <c:v>341491</c:v>
                </c:pt>
                <c:pt idx="2386">
                  <c:v>341612</c:v>
                </c:pt>
                <c:pt idx="2387">
                  <c:v>341733</c:v>
                </c:pt>
                <c:pt idx="2388">
                  <c:v>341853</c:v>
                </c:pt>
                <c:pt idx="2389">
                  <c:v>342045</c:v>
                </c:pt>
                <c:pt idx="2390">
                  <c:v>342156</c:v>
                </c:pt>
                <c:pt idx="2391">
                  <c:v>342266</c:v>
                </c:pt>
                <c:pt idx="2392">
                  <c:v>342377</c:v>
                </c:pt>
                <c:pt idx="2393">
                  <c:v>342488</c:v>
                </c:pt>
                <c:pt idx="2394">
                  <c:v>342680</c:v>
                </c:pt>
                <c:pt idx="2395">
                  <c:v>342800</c:v>
                </c:pt>
                <c:pt idx="2396">
                  <c:v>342921</c:v>
                </c:pt>
                <c:pt idx="2397">
                  <c:v>343041</c:v>
                </c:pt>
                <c:pt idx="2398">
                  <c:v>343162</c:v>
                </c:pt>
                <c:pt idx="2399">
                  <c:v>343364</c:v>
                </c:pt>
                <c:pt idx="2400">
                  <c:v>343485</c:v>
                </c:pt>
                <c:pt idx="2401">
                  <c:v>343595</c:v>
                </c:pt>
                <c:pt idx="2402">
                  <c:v>343706</c:v>
                </c:pt>
                <c:pt idx="2403">
                  <c:v>343816</c:v>
                </c:pt>
                <c:pt idx="2404">
                  <c:v>344009</c:v>
                </c:pt>
                <c:pt idx="2405">
                  <c:v>344119</c:v>
                </c:pt>
                <c:pt idx="2406">
                  <c:v>344230</c:v>
                </c:pt>
                <c:pt idx="2407">
                  <c:v>344350</c:v>
                </c:pt>
                <c:pt idx="2408">
                  <c:v>344471</c:v>
                </c:pt>
                <c:pt idx="2409">
                  <c:v>344673</c:v>
                </c:pt>
                <c:pt idx="2410">
                  <c:v>344794</c:v>
                </c:pt>
                <c:pt idx="2411">
                  <c:v>344914</c:v>
                </c:pt>
                <c:pt idx="2412">
                  <c:v>345035</c:v>
                </c:pt>
                <c:pt idx="2413">
                  <c:v>345145</c:v>
                </c:pt>
                <c:pt idx="2414">
                  <c:v>345337</c:v>
                </c:pt>
                <c:pt idx="2415">
                  <c:v>345448</c:v>
                </c:pt>
                <c:pt idx="2416">
                  <c:v>345559</c:v>
                </c:pt>
                <c:pt idx="2417">
                  <c:v>345679</c:v>
                </c:pt>
                <c:pt idx="2418">
                  <c:v>345790</c:v>
                </c:pt>
                <c:pt idx="2419">
                  <c:v>345992</c:v>
                </c:pt>
                <c:pt idx="2420">
                  <c:v>346112</c:v>
                </c:pt>
                <c:pt idx="2421">
                  <c:v>346233</c:v>
                </c:pt>
                <c:pt idx="2422">
                  <c:v>346354</c:v>
                </c:pt>
                <c:pt idx="2423">
                  <c:v>346474</c:v>
                </c:pt>
                <c:pt idx="2424">
                  <c:v>346666</c:v>
                </c:pt>
                <c:pt idx="2425">
                  <c:v>346777</c:v>
                </c:pt>
                <c:pt idx="2426">
                  <c:v>346887</c:v>
                </c:pt>
                <c:pt idx="2427">
                  <c:v>346998</c:v>
                </c:pt>
                <c:pt idx="2428">
                  <c:v>347109</c:v>
                </c:pt>
                <c:pt idx="2429">
                  <c:v>347311</c:v>
                </c:pt>
                <c:pt idx="2430">
                  <c:v>347431</c:v>
                </c:pt>
                <c:pt idx="2431">
                  <c:v>347552</c:v>
                </c:pt>
                <c:pt idx="2432">
                  <c:v>347672</c:v>
                </c:pt>
                <c:pt idx="2433">
                  <c:v>347793</c:v>
                </c:pt>
                <c:pt idx="2434">
                  <c:v>347985</c:v>
                </c:pt>
                <c:pt idx="2435">
                  <c:v>348096</c:v>
                </c:pt>
                <c:pt idx="2436">
                  <c:v>348206</c:v>
                </c:pt>
                <c:pt idx="2437">
                  <c:v>348317</c:v>
                </c:pt>
                <c:pt idx="2438">
                  <c:v>348427</c:v>
                </c:pt>
                <c:pt idx="2439">
                  <c:v>348619</c:v>
                </c:pt>
                <c:pt idx="2440">
                  <c:v>348740</c:v>
                </c:pt>
                <c:pt idx="2441">
                  <c:v>348861</c:v>
                </c:pt>
                <c:pt idx="2442">
                  <c:v>348981</c:v>
                </c:pt>
                <c:pt idx="2443">
                  <c:v>349102</c:v>
                </c:pt>
                <c:pt idx="2444">
                  <c:v>349304</c:v>
                </c:pt>
                <c:pt idx="2445">
                  <c:v>349425</c:v>
                </c:pt>
                <c:pt idx="2446">
                  <c:v>349535</c:v>
                </c:pt>
                <c:pt idx="2447">
                  <c:v>349646</c:v>
                </c:pt>
                <c:pt idx="2448">
                  <c:v>349756</c:v>
                </c:pt>
                <c:pt idx="2449">
                  <c:v>349948</c:v>
                </c:pt>
                <c:pt idx="2450">
                  <c:v>350059</c:v>
                </c:pt>
                <c:pt idx="2451">
                  <c:v>350180</c:v>
                </c:pt>
                <c:pt idx="2452">
                  <c:v>350290</c:v>
                </c:pt>
                <c:pt idx="2453">
                  <c:v>350411</c:v>
                </c:pt>
                <c:pt idx="2454">
                  <c:v>350613</c:v>
                </c:pt>
                <c:pt idx="2455">
                  <c:v>350733</c:v>
                </c:pt>
                <c:pt idx="2456">
                  <c:v>350854</c:v>
                </c:pt>
                <c:pt idx="2457">
                  <c:v>350975</c:v>
                </c:pt>
                <c:pt idx="2458">
                  <c:v>351085</c:v>
                </c:pt>
                <c:pt idx="2459">
                  <c:v>351277</c:v>
                </c:pt>
                <c:pt idx="2460">
                  <c:v>351388</c:v>
                </c:pt>
                <c:pt idx="2461">
                  <c:v>351498</c:v>
                </c:pt>
                <c:pt idx="2462">
                  <c:v>351609</c:v>
                </c:pt>
                <c:pt idx="2463">
                  <c:v>351720</c:v>
                </c:pt>
                <c:pt idx="2464">
                  <c:v>351922</c:v>
                </c:pt>
                <c:pt idx="2465">
                  <c:v>352042</c:v>
                </c:pt>
                <c:pt idx="2466">
                  <c:v>352163</c:v>
                </c:pt>
                <c:pt idx="2467">
                  <c:v>352283</c:v>
                </c:pt>
                <c:pt idx="2468">
                  <c:v>352404</c:v>
                </c:pt>
                <c:pt idx="2469">
                  <c:v>352596</c:v>
                </c:pt>
                <c:pt idx="2470">
                  <c:v>352707</c:v>
                </c:pt>
                <c:pt idx="2471">
                  <c:v>352817</c:v>
                </c:pt>
                <c:pt idx="2472">
                  <c:v>352928</c:v>
                </c:pt>
                <c:pt idx="2473">
                  <c:v>353038</c:v>
                </c:pt>
                <c:pt idx="2474">
                  <c:v>353240</c:v>
                </c:pt>
                <c:pt idx="2475">
                  <c:v>353361</c:v>
                </c:pt>
                <c:pt idx="2476">
                  <c:v>353482</c:v>
                </c:pt>
                <c:pt idx="2477">
                  <c:v>353602</c:v>
                </c:pt>
                <c:pt idx="2478">
                  <c:v>353723</c:v>
                </c:pt>
                <c:pt idx="2479">
                  <c:v>353925</c:v>
                </c:pt>
                <c:pt idx="2480">
                  <c:v>354036</c:v>
                </c:pt>
                <c:pt idx="2481">
                  <c:v>354146</c:v>
                </c:pt>
                <c:pt idx="2482">
                  <c:v>354257</c:v>
                </c:pt>
                <c:pt idx="2483">
                  <c:v>354367</c:v>
                </c:pt>
                <c:pt idx="2484">
                  <c:v>354559</c:v>
                </c:pt>
                <c:pt idx="2485">
                  <c:v>354680</c:v>
                </c:pt>
                <c:pt idx="2486">
                  <c:v>354801</c:v>
                </c:pt>
                <c:pt idx="2487">
                  <c:v>354921</c:v>
                </c:pt>
                <c:pt idx="2488">
                  <c:v>355042</c:v>
                </c:pt>
                <c:pt idx="2489">
                  <c:v>355244</c:v>
                </c:pt>
                <c:pt idx="2490">
                  <c:v>355364</c:v>
                </c:pt>
                <c:pt idx="2491">
                  <c:v>355475</c:v>
                </c:pt>
                <c:pt idx="2492">
                  <c:v>355586</c:v>
                </c:pt>
                <c:pt idx="2493">
                  <c:v>355696</c:v>
                </c:pt>
                <c:pt idx="2494">
                  <c:v>355888</c:v>
                </c:pt>
                <c:pt idx="2495">
                  <c:v>355999</c:v>
                </c:pt>
                <c:pt idx="2496">
                  <c:v>356109</c:v>
                </c:pt>
                <c:pt idx="2497">
                  <c:v>356220</c:v>
                </c:pt>
                <c:pt idx="2498">
                  <c:v>356341</c:v>
                </c:pt>
                <c:pt idx="2499">
                  <c:v>356543</c:v>
                </c:pt>
                <c:pt idx="2500">
                  <c:v>356663</c:v>
                </c:pt>
                <c:pt idx="2501">
                  <c:v>356784</c:v>
                </c:pt>
                <c:pt idx="2502">
                  <c:v>356904</c:v>
                </c:pt>
                <c:pt idx="2503">
                  <c:v>357015</c:v>
                </c:pt>
                <c:pt idx="2504">
                  <c:v>357207</c:v>
                </c:pt>
                <c:pt idx="2505">
                  <c:v>357318</c:v>
                </c:pt>
                <c:pt idx="2506">
                  <c:v>357428</c:v>
                </c:pt>
                <c:pt idx="2507">
                  <c:v>357539</c:v>
                </c:pt>
                <c:pt idx="2508">
                  <c:v>357849</c:v>
                </c:pt>
                <c:pt idx="2509">
                  <c:v>357959</c:v>
                </c:pt>
                <c:pt idx="2510">
                  <c:v>358080</c:v>
                </c:pt>
                <c:pt idx="2511">
                  <c:v>358190</c:v>
                </c:pt>
                <c:pt idx="2512">
                  <c:v>358311</c:v>
                </c:pt>
                <c:pt idx="2513">
                  <c:v>358513</c:v>
                </c:pt>
                <c:pt idx="2514">
                  <c:v>358634</c:v>
                </c:pt>
                <c:pt idx="2515">
                  <c:v>358754</c:v>
                </c:pt>
                <c:pt idx="2516">
                  <c:v>358875</c:v>
                </c:pt>
                <c:pt idx="2517">
                  <c:v>358985</c:v>
                </c:pt>
                <c:pt idx="2518">
                  <c:v>359178</c:v>
                </c:pt>
                <c:pt idx="2519">
                  <c:v>359288</c:v>
                </c:pt>
                <c:pt idx="2520">
                  <c:v>359399</c:v>
                </c:pt>
                <c:pt idx="2521">
                  <c:v>359509</c:v>
                </c:pt>
                <c:pt idx="2522">
                  <c:v>359620</c:v>
                </c:pt>
                <c:pt idx="2523">
                  <c:v>359822</c:v>
                </c:pt>
                <c:pt idx="2524">
                  <c:v>359943</c:v>
                </c:pt>
                <c:pt idx="2525">
                  <c:v>360063</c:v>
                </c:pt>
                <c:pt idx="2526">
                  <c:v>360184</c:v>
                </c:pt>
                <c:pt idx="2527">
                  <c:v>360304</c:v>
                </c:pt>
                <c:pt idx="2528">
                  <c:v>360496</c:v>
                </c:pt>
                <c:pt idx="2529">
                  <c:v>360607</c:v>
                </c:pt>
                <c:pt idx="2530">
                  <c:v>360718</c:v>
                </c:pt>
                <c:pt idx="2531">
                  <c:v>360828</c:v>
                </c:pt>
                <c:pt idx="2532">
                  <c:v>360939</c:v>
                </c:pt>
                <c:pt idx="2533">
                  <c:v>361141</c:v>
                </c:pt>
                <c:pt idx="2534">
                  <c:v>361261</c:v>
                </c:pt>
                <c:pt idx="2535">
                  <c:v>361382</c:v>
                </c:pt>
                <c:pt idx="2536">
                  <c:v>361503</c:v>
                </c:pt>
                <c:pt idx="2537">
                  <c:v>361623</c:v>
                </c:pt>
                <c:pt idx="2538">
                  <c:v>361815</c:v>
                </c:pt>
                <c:pt idx="2539">
                  <c:v>361926</c:v>
                </c:pt>
                <c:pt idx="2540">
                  <c:v>362036</c:v>
                </c:pt>
                <c:pt idx="2541">
                  <c:v>362147</c:v>
                </c:pt>
                <c:pt idx="2542">
                  <c:v>362258</c:v>
                </c:pt>
                <c:pt idx="2543">
                  <c:v>362450</c:v>
                </c:pt>
                <c:pt idx="2544">
                  <c:v>362560</c:v>
                </c:pt>
                <c:pt idx="2545">
                  <c:v>362681</c:v>
                </c:pt>
                <c:pt idx="2546">
                  <c:v>362801</c:v>
                </c:pt>
                <c:pt idx="2547">
                  <c:v>362922</c:v>
                </c:pt>
                <c:pt idx="2548">
                  <c:v>363124</c:v>
                </c:pt>
                <c:pt idx="2549">
                  <c:v>363245</c:v>
                </c:pt>
                <c:pt idx="2550">
                  <c:v>363355</c:v>
                </c:pt>
                <c:pt idx="2551">
                  <c:v>363466</c:v>
                </c:pt>
                <c:pt idx="2552">
                  <c:v>363577</c:v>
                </c:pt>
                <c:pt idx="2553">
                  <c:v>363779</c:v>
                </c:pt>
                <c:pt idx="2554">
                  <c:v>363890</c:v>
                </c:pt>
                <c:pt idx="2555">
                  <c:v>364011</c:v>
                </c:pt>
                <c:pt idx="2556">
                  <c:v>364131</c:v>
                </c:pt>
                <c:pt idx="2557">
                  <c:v>364252</c:v>
                </c:pt>
                <c:pt idx="2558">
                  <c:v>364454</c:v>
                </c:pt>
                <c:pt idx="2559">
                  <c:v>364565</c:v>
                </c:pt>
                <c:pt idx="2560">
                  <c:v>364676</c:v>
                </c:pt>
                <c:pt idx="2561">
                  <c:v>364786</c:v>
                </c:pt>
                <c:pt idx="2562">
                  <c:v>364897</c:v>
                </c:pt>
                <c:pt idx="2563">
                  <c:v>365089</c:v>
                </c:pt>
                <c:pt idx="2564">
                  <c:v>365200</c:v>
                </c:pt>
                <c:pt idx="2565">
                  <c:v>365321</c:v>
                </c:pt>
                <c:pt idx="2566">
                  <c:v>365442</c:v>
                </c:pt>
                <c:pt idx="2567">
                  <c:v>365562</c:v>
                </c:pt>
                <c:pt idx="2568">
                  <c:v>365765</c:v>
                </c:pt>
                <c:pt idx="2569">
                  <c:v>365876</c:v>
                </c:pt>
                <c:pt idx="2570">
                  <c:v>365986</c:v>
                </c:pt>
                <c:pt idx="2571">
                  <c:v>366097</c:v>
                </c:pt>
                <c:pt idx="2572">
                  <c:v>366208</c:v>
                </c:pt>
                <c:pt idx="2573">
                  <c:v>366318</c:v>
                </c:pt>
                <c:pt idx="2574">
                  <c:v>366510</c:v>
                </c:pt>
                <c:pt idx="2575">
                  <c:v>366631</c:v>
                </c:pt>
                <c:pt idx="2576">
                  <c:v>366751</c:v>
                </c:pt>
                <c:pt idx="2577">
                  <c:v>366872</c:v>
                </c:pt>
                <c:pt idx="2578">
                  <c:v>366993</c:v>
                </c:pt>
                <c:pt idx="2579">
                  <c:v>367194</c:v>
                </c:pt>
                <c:pt idx="2580">
                  <c:v>367305</c:v>
                </c:pt>
                <c:pt idx="2581">
                  <c:v>367416</c:v>
                </c:pt>
                <c:pt idx="2582">
                  <c:v>367527</c:v>
                </c:pt>
                <c:pt idx="2583">
                  <c:v>367637</c:v>
                </c:pt>
                <c:pt idx="2584">
                  <c:v>367829</c:v>
                </c:pt>
                <c:pt idx="2585">
                  <c:v>367939</c:v>
                </c:pt>
                <c:pt idx="2586">
                  <c:v>368050</c:v>
                </c:pt>
                <c:pt idx="2587">
                  <c:v>368171</c:v>
                </c:pt>
                <c:pt idx="2588">
                  <c:v>368292</c:v>
                </c:pt>
                <c:pt idx="2589">
                  <c:v>368493</c:v>
                </c:pt>
                <c:pt idx="2590">
                  <c:v>368614</c:v>
                </c:pt>
                <c:pt idx="2591">
                  <c:v>368735</c:v>
                </c:pt>
                <c:pt idx="2592">
                  <c:v>368845</c:v>
                </c:pt>
                <c:pt idx="2593">
                  <c:v>368956</c:v>
                </c:pt>
                <c:pt idx="2594">
                  <c:v>369147</c:v>
                </c:pt>
                <c:pt idx="2595">
                  <c:v>369258</c:v>
                </c:pt>
                <c:pt idx="2596">
                  <c:v>369379</c:v>
                </c:pt>
                <c:pt idx="2597">
                  <c:v>369490</c:v>
                </c:pt>
                <c:pt idx="2598">
                  <c:v>369600</c:v>
                </c:pt>
                <c:pt idx="2599">
                  <c:v>369721</c:v>
                </c:pt>
                <c:pt idx="2600">
                  <c:v>4071751680</c:v>
                </c:pt>
                <c:pt idx="2601">
                  <c:v>4113367040</c:v>
                </c:pt>
                <c:pt idx="2602">
                  <c:v>4157603840</c:v>
                </c:pt>
                <c:pt idx="2603">
                  <c:v>4199809025</c:v>
                </c:pt>
                <c:pt idx="2604">
                  <c:v>4242735106</c:v>
                </c:pt>
                <c:pt idx="2605">
                  <c:v>4286251010</c:v>
                </c:pt>
              </c:numCache>
            </c:numRef>
          </c:xVal>
          <c:yVal>
            <c:numRef>
              <c:f>Sheet1!$B$6:$CVG$6</c:f>
              <c:numCache>
                <c:formatCode>General</c:formatCode>
                <c:ptCount val="2606"/>
                <c:pt idx="3">
                  <c:v>16</c:v>
                </c:pt>
                <c:pt idx="8">
                  <c:v>16</c:v>
                </c:pt>
                <c:pt idx="13">
                  <c:v>16</c:v>
                </c:pt>
                <c:pt idx="18">
                  <c:v>16</c:v>
                </c:pt>
                <c:pt idx="23">
                  <c:v>16</c:v>
                </c:pt>
                <c:pt idx="28">
                  <c:v>16</c:v>
                </c:pt>
                <c:pt idx="33">
                  <c:v>16</c:v>
                </c:pt>
                <c:pt idx="38">
                  <c:v>16</c:v>
                </c:pt>
                <c:pt idx="43">
                  <c:v>16</c:v>
                </c:pt>
                <c:pt idx="48">
                  <c:v>16</c:v>
                </c:pt>
                <c:pt idx="53">
                  <c:v>16</c:v>
                </c:pt>
                <c:pt idx="58">
                  <c:v>16</c:v>
                </c:pt>
                <c:pt idx="63">
                  <c:v>16</c:v>
                </c:pt>
                <c:pt idx="68">
                  <c:v>16</c:v>
                </c:pt>
                <c:pt idx="73">
                  <c:v>16</c:v>
                </c:pt>
                <c:pt idx="78">
                  <c:v>16</c:v>
                </c:pt>
                <c:pt idx="83">
                  <c:v>16</c:v>
                </c:pt>
                <c:pt idx="88">
                  <c:v>16</c:v>
                </c:pt>
                <c:pt idx="93">
                  <c:v>16</c:v>
                </c:pt>
                <c:pt idx="98">
                  <c:v>16</c:v>
                </c:pt>
                <c:pt idx="103">
                  <c:v>16</c:v>
                </c:pt>
                <c:pt idx="108">
                  <c:v>16</c:v>
                </c:pt>
                <c:pt idx="113">
                  <c:v>16</c:v>
                </c:pt>
                <c:pt idx="118">
                  <c:v>16</c:v>
                </c:pt>
                <c:pt idx="123">
                  <c:v>16</c:v>
                </c:pt>
                <c:pt idx="128">
                  <c:v>16</c:v>
                </c:pt>
                <c:pt idx="133">
                  <c:v>16</c:v>
                </c:pt>
                <c:pt idx="138">
                  <c:v>16</c:v>
                </c:pt>
                <c:pt idx="143">
                  <c:v>16</c:v>
                </c:pt>
                <c:pt idx="148">
                  <c:v>16</c:v>
                </c:pt>
                <c:pt idx="153">
                  <c:v>16</c:v>
                </c:pt>
                <c:pt idx="158">
                  <c:v>16</c:v>
                </c:pt>
                <c:pt idx="163">
                  <c:v>16</c:v>
                </c:pt>
                <c:pt idx="168">
                  <c:v>24</c:v>
                </c:pt>
                <c:pt idx="173">
                  <c:v>18</c:v>
                </c:pt>
                <c:pt idx="178">
                  <c:v>12</c:v>
                </c:pt>
                <c:pt idx="183">
                  <c:v>20</c:v>
                </c:pt>
                <c:pt idx="188">
                  <c:v>18</c:v>
                </c:pt>
                <c:pt idx="193">
                  <c:v>18</c:v>
                </c:pt>
                <c:pt idx="198">
                  <c:v>21</c:v>
                </c:pt>
                <c:pt idx="203">
                  <c:v>14</c:v>
                </c:pt>
                <c:pt idx="208">
                  <c:v>14</c:v>
                </c:pt>
                <c:pt idx="213">
                  <c:v>18</c:v>
                </c:pt>
                <c:pt idx="218">
                  <c:v>18</c:v>
                </c:pt>
                <c:pt idx="223">
                  <c:v>18</c:v>
                </c:pt>
                <c:pt idx="228">
                  <c:v>17</c:v>
                </c:pt>
                <c:pt idx="233">
                  <c:v>17</c:v>
                </c:pt>
                <c:pt idx="238">
                  <c:v>17</c:v>
                </c:pt>
                <c:pt idx="243">
                  <c:v>16</c:v>
                </c:pt>
                <c:pt idx="248">
                  <c:v>16</c:v>
                </c:pt>
                <c:pt idx="253">
                  <c:v>20</c:v>
                </c:pt>
                <c:pt idx="256">
                  <c:v>16</c:v>
                </c:pt>
                <c:pt idx="261">
                  <c:v>17</c:v>
                </c:pt>
                <c:pt idx="266">
                  <c:v>18</c:v>
                </c:pt>
                <c:pt idx="271">
                  <c:v>18</c:v>
                </c:pt>
                <c:pt idx="276">
                  <c:v>16</c:v>
                </c:pt>
                <c:pt idx="281">
                  <c:v>14</c:v>
                </c:pt>
                <c:pt idx="286">
                  <c:v>13</c:v>
                </c:pt>
                <c:pt idx="291">
                  <c:v>12</c:v>
                </c:pt>
                <c:pt idx="296">
                  <c:v>15</c:v>
                </c:pt>
                <c:pt idx="301">
                  <c:v>16</c:v>
                </c:pt>
                <c:pt idx="306">
                  <c:v>15</c:v>
                </c:pt>
                <c:pt idx="311">
                  <c:v>19</c:v>
                </c:pt>
                <c:pt idx="316">
                  <c:v>20</c:v>
                </c:pt>
                <c:pt idx="321">
                  <c:v>27</c:v>
                </c:pt>
                <c:pt idx="326">
                  <c:v>18</c:v>
                </c:pt>
                <c:pt idx="331">
                  <c:v>26</c:v>
                </c:pt>
                <c:pt idx="336">
                  <c:v>24</c:v>
                </c:pt>
                <c:pt idx="341">
                  <c:v>26</c:v>
                </c:pt>
                <c:pt idx="346">
                  <c:v>27</c:v>
                </c:pt>
                <c:pt idx="351">
                  <c:v>21</c:v>
                </c:pt>
                <c:pt idx="356">
                  <c:v>16</c:v>
                </c:pt>
                <c:pt idx="361">
                  <c:v>16</c:v>
                </c:pt>
                <c:pt idx="366">
                  <c:v>12</c:v>
                </c:pt>
                <c:pt idx="371">
                  <c:v>14</c:v>
                </c:pt>
                <c:pt idx="376">
                  <c:v>16</c:v>
                </c:pt>
                <c:pt idx="381">
                  <c:v>16</c:v>
                </c:pt>
                <c:pt idx="386">
                  <c:v>16</c:v>
                </c:pt>
                <c:pt idx="391">
                  <c:v>15</c:v>
                </c:pt>
                <c:pt idx="396">
                  <c:v>15</c:v>
                </c:pt>
                <c:pt idx="401">
                  <c:v>15</c:v>
                </c:pt>
                <c:pt idx="406">
                  <c:v>15</c:v>
                </c:pt>
                <c:pt idx="411">
                  <c:v>15</c:v>
                </c:pt>
                <c:pt idx="416">
                  <c:v>16</c:v>
                </c:pt>
                <c:pt idx="421">
                  <c:v>15</c:v>
                </c:pt>
                <c:pt idx="426">
                  <c:v>15</c:v>
                </c:pt>
                <c:pt idx="431">
                  <c:v>15</c:v>
                </c:pt>
                <c:pt idx="436">
                  <c:v>15</c:v>
                </c:pt>
                <c:pt idx="441">
                  <c:v>15</c:v>
                </c:pt>
                <c:pt idx="446">
                  <c:v>15</c:v>
                </c:pt>
                <c:pt idx="451">
                  <c:v>15</c:v>
                </c:pt>
                <c:pt idx="456">
                  <c:v>15</c:v>
                </c:pt>
                <c:pt idx="461">
                  <c:v>18</c:v>
                </c:pt>
                <c:pt idx="466">
                  <c:v>23</c:v>
                </c:pt>
                <c:pt idx="471">
                  <c:v>33</c:v>
                </c:pt>
                <c:pt idx="476">
                  <c:v>27</c:v>
                </c:pt>
                <c:pt idx="481">
                  <c:v>17</c:v>
                </c:pt>
                <c:pt idx="486">
                  <c:v>12</c:v>
                </c:pt>
                <c:pt idx="491">
                  <c:v>13</c:v>
                </c:pt>
                <c:pt idx="496">
                  <c:v>11</c:v>
                </c:pt>
                <c:pt idx="501">
                  <c:v>27</c:v>
                </c:pt>
                <c:pt idx="506">
                  <c:v>23</c:v>
                </c:pt>
                <c:pt idx="510">
                  <c:v>15</c:v>
                </c:pt>
                <c:pt idx="515">
                  <c:v>12</c:v>
                </c:pt>
                <c:pt idx="520">
                  <c:v>13</c:v>
                </c:pt>
                <c:pt idx="525">
                  <c:v>17</c:v>
                </c:pt>
                <c:pt idx="530">
                  <c:v>20</c:v>
                </c:pt>
                <c:pt idx="535">
                  <c:v>11</c:v>
                </c:pt>
                <c:pt idx="540">
                  <c:v>12</c:v>
                </c:pt>
                <c:pt idx="545">
                  <c:v>24</c:v>
                </c:pt>
                <c:pt idx="550">
                  <c:v>37</c:v>
                </c:pt>
                <c:pt idx="555">
                  <c:v>37</c:v>
                </c:pt>
                <c:pt idx="560">
                  <c:v>27</c:v>
                </c:pt>
                <c:pt idx="565">
                  <c:v>25</c:v>
                </c:pt>
                <c:pt idx="570">
                  <c:v>24</c:v>
                </c:pt>
                <c:pt idx="575">
                  <c:v>23</c:v>
                </c:pt>
                <c:pt idx="580">
                  <c:v>22</c:v>
                </c:pt>
                <c:pt idx="585">
                  <c:v>23</c:v>
                </c:pt>
                <c:pt idx="590">
                  <c:v>12</c:v>
                </c:pt>
                <c:pt idx="595">
                  <c:v>25</c:v>
                </c:pt>
                <c:pt idx="600">
                  <c:v>49</c:v>
                </c:pt>
                <c:pt idx="605">
                  <c:v>50</c:v>
                </c:pt>
                <c:pt idx="610">
                  <c:v>47</c:v>
                </c:pt>
                <c:pt idx="615">
                  <c:v>38</c:v>
                </c:pt>
                <c:pt idx="620">
                  <c:v>32</c:v>
                </c:pt>
                <c:pt idx="625">
                  <c:v>29</c:v>
                </c:pt>
                <c:pt idx="630">
                  <c:v>25</c:v>
                </c:pt>
                <c:pt idx="635">
                  <c:v>15</c:v>
                </c:pt>
                <c:pt idx="640">
                  <c:v>11</c:v>
                </c:pt>
                <c:pt idx="645">
                  <c:v>9</c:v>
                </c:pt>
                <c:pt idx="650">
                  <c:v>10</c:v>
                </c:pt>
                <c:pt idx="655">
                  <c:v>11</c:v>
                </c:pt>
                <c:pt idx="660">
                  <c:v>13</c:v>
                </c:pt>
                <c:pt idx="665">
                  <c:v>13</c:v>
                </c:pt>
                <c:pt idx="670">
                  <c:v>14</c:v>
                </c:pt>
                <c:pt idx="675">
                  <c:v>15</c:v>
                </c:pt>
                <c:pt idx="680">
                  <c:v>15</c:v>
                </c:pt>
                <c:pt idx="685">
                  <c:v>15</c:v>
                </c:pt>
                <c:pt idx="690">
                  <c:v>17</c:v>
                </c:pt>
                <c:pt idx="695">
                  <c:v>32</c:v>
                </c:pt>
                <c:pt idx="700">
                  <c:v>27</c:v>
                </c:pt>
                <c:pt idx="705">
                  <c:v>25</c:v>
                </c:pt>
                <c:pt idx="710">
                  <c:v>14</c:v>
                </c:pt>
                <c:pt idx="715">
                  <c:v>9</c:v>
                </c:pt>
                <c:pt idx="720">
                  <c:v>9</c:v>
                </c:pt>
                <c:pt idx="725">
                  <c:v>12</c:v>
                </c:pt>
                <c:pt idx="730">
                  <c:v>9</c:v>
                </c:pt>
                <c:pt idx="735">
                  <c:v>18</c:v>
                </c:pt>
                <c:pt idx="740">
                  <c:v>11</c:v>
                </c:pt>
                <c:pt idx="745">
                  <c:v>11</c:v>
                </c:pt>
                <c:pt idx="750">
                  <c:v>11</c:v>
                </c:pt>
                <c:pt idx="755">
                  <c:v>12</c:v>
                </c:pt>
                <c:pt idx="760">
                  <c:v>12</c:v>
                </c:pt>
                <c:pt idx="768">
                  <c:v>11</c:v>
                </c:pt>
                <c:pt idx="773">
                  <c:v>12</c:v>
                </c:pt>
                <c:pt idx="778">
                  <c:v>13</c:v>
                </c:pt>
                <c:pt idx="783">
                  <c:v>14</c:v>
                </c:pt>
                <c:pt idx="788">
                  <c:v>14</c:v>
                </c:pt>
                <c:pt idx="793">
                  <c:v>14</c:v>
                </c:pt>
                <c:pt idx="798">
                  <c:v>14</c:v>
                </c:pt>
                <c:pt idx="803">
                  <c:v>14</c:v>
                </c:pt>
                <c:pt idx="808">
                  <c:v>14</c:v>
                </c:pt>
                <c:pt idx="813">
                  <c:v>14</c:v>
                </c:pt>
                <c:pt idx="818">
                  <c:v>14</c:v>
                </c:pt>
                <c:pt idx="823">
                  <c:v>14</c:v>
                </c:pt>
                <c:pt idx="828">
                  <c:v>15</c:v>
                </c:pt>
                <c:pt idx="833">
                  <c:v>38</c:v>
                </c:pt>
                <c:pt idx="838">
                  <c:v>29</c:v>
                </c:pt>
                <c:pt idx="843">
                  <c:v>27</c:v>
                </c:pt>
                <c:pt idx="848">
                  <c:v>34</c:v>
                </c:pt>
                <c:pt idx="853">
                  <c:v>34</c:v>
                </c:pt>
                <c:pt idx="858">
                  <c:v>38</c:v>
                </c:pt>
                <c:pt idx="863">
                  <c:v>38</c:v>
                </c:pt>
                <c:pt idx="868">
                  <c:v>34</c:v>
                </c:pt>
                <c:pt idx="873">
                  <c:v>14</c:v>
                </c:pt>
                <c:pt idx="878">
                  <c:v>35</c:v>
                </c:pt>
                <c:pt idx="883">
                  <c:v>54</c:v>
                </c:pt>
                <c:pt idx="888">
                  <c:v>70</c:v>
                </c:pt>
                <c:pt idx="893">
                  <c:v>100</c:v>
                </c:pt>
                <c:pt idx="898">
                  <c:v>100</c:v>
                </c:pt>
                <c:pt idx="902">
                  <c:v>99</c:v>
                </c:pt>
                <c:pt idx="906">
                  <c:v>12</c:v>
                </c:pt>
                <c:pt idx="910">
                  <c:v>14</c:v>
                </c:pt>
                <c:pt idx="914">
                  <c:v>12</c:v>
                </c:pt>
                <c:pt idx="918">
                  <c:v>12</c:v>
                </c:pt>
                <c:pt idx="922">
                  <c:v>11</c:v>
                </c:pt>
                <c:pt idx="927">
                  <c:v>11</c:v>
                </c:pt>
                <c:pt idx="932">
                  <c:v>11</c:v>
                </c:pt>
                <c:pt idx="937">
                  <c:v>10</c:v>
                </c:pt>
                <c:pt idx="942">
                  <c:v>10</c:v>
                </c:pt>
                <c:pt idx="947">
                  <c:v>10</c:v>
                </c:pt>
                <c:pt idx="952">
                  <c:v>11</c:v>
                </c:pt>
                <c:pt idx="957">
                  <c:v>10</c:v>
                </c:pt>
                <c:pt idx="962">
                  <c:v>10</c:v>
                </c:pt>
                <c:pt idx="967">
                  <c:v>10</c:v>
                </c:pt>
                <c:pt idx="972">
                  <c:v>10</c:v>
                </c:pt>
                <c:pt idx="977">
                  <c:v>10</c:v>
                </c:pt>
                <c:pt idx="982">
                  <c:v>10</c:v>
                </c:pt>
                <c:pt idx="987">
                  <c:v>10</c:v>
                </c:pt>
                <c:pt idx="992">
                  <c:v>10</c:v>
                </c:pt>
                <c:pt idx="997">
                  <c:v>10</c:v>
                </c:pt>
                <c:pt idx="1002">
                  <c:v>10</c:v>
                </c:pt>
                <c:pt idx="1007">
                  <c:v>16</c:v>
                </c:pt>
                <c:pt idx="1016">
                  <c:v>14</c:v>
                </c:pt>
                <c:pt idx="1021">
                  <c:v>14</c:v>
                </c:pt>
                <c:pt idx="1026">
                  <c:v>14</c:v>
                </c:pt>
                <c:pt idx="1031">
                  <c:v>14</c:v>
                </c:pt>
                <c:pt idx="1036">
                  <c:v>14</c:v>
                </c:pt>
                <c:pt idx="1041">
                  <c:v>14</c:v>
                </c:pt>
                <c:pt idx="1046">
                  <c:v>14</c:v>
                </c:pt>
                <c:pt idx="1051">
                  <c:v>14</c:v>
                </c:pt>
                <c:pt idx="1056">
                  <c:v>14</c:v>
                </c:pt>
                <c:pt idx="1061">
                  <c:v>25</c:v>
                </c:pt>
                <c:pt idx="1066">
                  <c:v>25</c:v>
                </c:pt>
                <c:pt idx="1071">
                  <c:v>24</c:v>
                </c:pt>
                <c:pt idx="1076">
                  <c:v>23</c:v>
                </c:pt>
                <c:pt idx="1081">
                  <c:v>21</c:v>
                </c:pt>
                <c:pt idx="1086">
                  <c:v>17</c:v>
                </c:pt>
                <c:pt idx="1091">
                  <c:v>23</c:v>
                </c:pt>
                <c:pt idx="1096">
                  <c:v>15</c:v>
                </c:pt>
                <c:pt idx="1101">
                  <c:v>12</c:v>
                </c:pt>
                <c:pt idx="1106">
                  <c:v>13</c:v>
                </c:pt>
                <c:pt idx="1111">
                  <c:v>25</c:v>
                </c:pt>
                <c:pt idx="1116">
                  <c:v>30</c:v>
                </c:pt>
                <c:pt idx="1121">
                  <c:v>29</c:v>
                </c:pt>
                <c:pt idx="1126">
                  <c:v>21</c:v>
                </c:pt>
                <c:pt idx="1131">
                  <c:v>12</c:v>
                </c:pt>
                <c:pt idx="1136">
                  <c:v>12</c:v>
                </c:pt>
                <c:pt idx="1141">
                  <c:v>14</c:v>
                </c:pt>
                <c:pt idx="1146">
                  <c:v>11</c:v>
                </c:pt>
                <c:pt idx="1151">
                  <c:v>9</c:v>
                </c:pt>
                <c:pt idx="1156">
                  <c:v>9</c:v>
                </c:pt>
                <c:pt idx="1161">
                  <c:v>9</c:v>
                </c:pt>
                <c:pt idx="1166">
                  <c:v>10</c:v>
                </c:pt>
                <c:pt idx="1171">
                  <c:v>11</c:v>
                </c:pt>
                <c:pt idx="1176">
                  <c:v>10</c:v>
                </c:pt>
                <c:pt idx="1181">
                  <c:v>10</c:v>
                </c:pt>
                <c:pt idx="1186">
                  <c:v>10</c:v>
                </c:pt>
                <c:pt idx="1191">
                  <c:v>10</c:v>
                </c:pt>
                <c:pt idx="1196">
                  <c:v>10</c:v>
                </c:pt>
                <c:pt idx="1201">
                  <c:v>10</c:v>
                </c:pt>
                <c:pt idx="1206">
                  <c:v>10</c:v>
                </c:pt>
                <c:pt idx="1211">
                  <c:v>10</c:v>
                </c:pt>
                <c:pt idx="1216">
                  <c:v>10</c:v>
                </c:pt>
                <c:pt idx="1221">
                  <c:v>10</c:v>
                </c:pt>
                <c:pt idx="1226">
                  <c:v>9</c:v>
                </c:pt>
                <c:pt idx="1231">
                  <c:v>10</c:v>
                </c:pt>
                <c:pt idx="1236">
                  <c:v>10</c:v>
                </c:pt>
                <c:pt idx="1241">
                  <c:v>11</c:v>
                </c:pt>
                <c:pt idx="1246">
                  <c:v>10</c:v>
                </c:pt>
                <c:pt idx="1251">
                  <c:v>10</c:v>
                </c:pt>
                <c:pt idx="1256">
                  <c:v>10</c:v>
                </c:pt>
                <c:pt idx="1261">
                  <c:v>10</c:v>
                </c:pt>
                <c:pt idx="1270">
                  <c:v>11</c:v>
                </c:pt>
                <c:pt idx="1275">
                  <c:v>11</c:v>
                </c:pt>
                <c:pt idx="1280">
                  <c:v>10</c:v>
                </c:pt>
                <c:pt idx="1285">
                  <c:v>10</c:v>
                </c:pt>
                <c:pt idx="1290">
                  <c:v>11</c:v>
                </c:pt>
                <c:pt idx="1295">
                  <c:v>10</c:v>
                </c:pt>
                <c:pt idx="1300">
                  <c:v>10</c:v>
                </c:pt>
                <c:pt idx="1305">
                  <c:v>12</c:v>
                </c:pt>
                <c:pt idx="1310">
                  <c:v>14</c:v>
                </c:pt>
                <c:pt idx="1315">
                  <c:v>14</c:v>
                </c:pt>
                <c:pt idx="1320">
                  <c:v>14</c:v>
                </c:pt>
                <c:pt idx="1325">
                  <c:v>14</c:v>
                </c:pt>
                <c:pt idx="1330">
                  <c:v>14</c:v>
                </c:pt>
                <c:pt idx="1335">
                  <c:v>14</c:v>
                </c:pt>
                <c:pt idx="1340">
                  <c:v>14</c:v>
                </c:pt>
                <c:pt idx="1345">
                  <c:v>14</c:v>
                </c:pt>
                <c:pt idx="1350">
                  <c:v>14</c:v>
                </c:pt>
                <c:pt idx="1355">
                  <c:v>14</c:v>
                </c:pt>
                <c:pt idx="1360">
                  <c:v>14</c:v>
                </c:pt>
                <c:pt idx="1365">
                  <c:v>20</c:v>
                </c:pt>
                <c:pt idx="1370">
                  <c:v>16</c:v>
                </c:pt>
                <c:pt idx="1375">
                  <c:v>16</c:v>
                </c:pt>
                <c:pt idx="1380">
                  <c:v>39</c:v>
                </c:pt>
                <c:pt idx="1385">
                  <c:v>25</c:v>
                </c:pt>
                <c:pt idx="1390">
                  <c:v>29</c:v>
                </c:pt>
                <c:pt idx="1395">
                  <c:v>28</c:v>
                </c:pt>
                <c:pt idx="1400">
                  <c:v>28</c:v>
                </c:pt>
                <c:pt idx="1405">
                  <c:v>29</c:v>
                </c:pt>
                <c:pt idx="1410">
                  <c:v>30</c:v>
                </c:pt>
                <c:pt idx="1415">
                  <c:v>29</c:v>
                </c:pt>
                <c:pt idx="1420">
                  <c:v>14</c:v>
                </c:pt>
                <c:pt idx="1425">
                  <c:v>15</c:v>
                </c:pt>
                <c:pt idx="1430">
                  <c:v>36</c:v>
                </c:pt>
                <c:pt idx="1435">
                  <c:v>41</c:v>
                </c:pt>
                <c:pt idx="1440">
                  <c:v>44</c:v>
                </c:pt>
                <c:pt idx="1445">
                  <c:v>45</c:v>
                </c:pt>
                <c:pt idx="1450">
                  <c:v>25</c:v>
                </c:pt>
                <c:pt idx="1455">
                  <c:v>13</c:v>
                </c:pt>
                <c:pt idx="1460">
                  <c:v>17</c:v>
                </c:pt>
                <c:pt idx="1465">
                  <c:v>30</c:v>
                </c:pt>
                <c:pt idx="1470">
                  <c:v>29</c:v>
                </c:pt>
                <c:pt idx="1475">
                  <c:v>16</c:v>
                </c:pt>
                <c:pt idx="1480">
                  <c:v>14</c:v>
                </c:pt>
                <c:pt idx="1485">
                  <c:v>13</c:v>
                </c:pt>
                <c:pt idx="1490">
                  <c:v>13</c:v>
                </c:pt>
                <c:pt idx="1495">
                  <c:v>13</c:v>
                </c:pt>
                <c:pt idx="1500">
                  <c:v>13</c:v>
                </c:pt>
                <c:pt idx="1505">
                  <c:v>13</c:v>
                </c:pt>
                <c:pt idx="1510">
                  <c:v>13</c:v>
                </c:pt>
                <c:pt idx="1515">
                  <c:v>14</c:v>
                </c:pt>
                <c:pt idx="1520">
                  <c:v>14</c:v>
                </c:pt>
                <c:pt idx="1523">
                  <c:v>14</c:v>
                </c:pt>
                <c:pt idx="1528">
                  <c:v>15</c:v>
                </c:pt>
                <c:pt idx="1533">
                  <c:v>20</c:v>
                </c:pt>
                <c:pt idx="1538">
                  <c:v>27</c:v>
                </c:pt>
                <c:pt idx="1543">
                  <c:v>27</c:v>
                </c:pt>
                <c:pt idx="1548">
                  <c:v>29</c:v>
                </c:pt>
                <c:pt idx="1553">
                  <c:v>42</c:v>
                </c:pt>
                <c:pt idx="1558">
                  <c:v>37</c:v>
                </c:pt>
                <c:pt idx="1563">
                  <c:v>30</c:v>
                </c:pt>
                <c:pt idx="1568">
                  <c:v>42</c:v>
                </c:pt>
                <c:pt idx="1573">
                  <c:v>50</c:v>
                </c:pt>
                <c:pt idx="1578">
                  <c:v>60</c:v>
                </c:pt>
                <c:pt idx="1583">
                  <c:v>26</c:v>
                </c:pt>
                <c:pt idx="1588">
                  <c:v>40</c:v>
                </c:pt>
                <c:pt idx="1593">
                  <c:v>44</c:v>
                </c:pt>
                <c:pt idx="1598">
                  <c:v>46</c:v>
                </c:pt>
                <c:pt idx="1603">
                  <c:v>36</c:v>
                </c:pt>
                <c:pt idx="1608">
                  <c:v>29</c:v>
                </c:pt>
                <c:pt idx="1613">
                  <c:v>30</c:v>
                </c:pt>
                <c:pt idx="1618">
                  <c:v>33</c:v>
                </c:pt>
                <c:pt idx="1623">
                  <c:v>34</c:v>
                </c:pt>
                <c:pt idx="1628">
                  <c:v>28</c:v>
                </c:pt>
                <c:pt idx="1633">
                  <c:v>13</c:v>
                </c:pt>
                <c:pt idx="1638">
                  <c:v>41</c:v>
                </c:pt>
                <c:pt idx="1643">
                  <c:v>52</c:v>
                </c:pt>
                <c:pt idx="1648">
                  <c:v>53</c:v>
                </c:pt>
                <c:pt idx="1653">
                  <c:v>39</c:v>
                </c:pt>
                <c:pt idx="1658">
                  <c:v>31</c:v>
                </c:pt>
                <c:pt idx="1663">
                  <c:v>31</c:v>
                </c:pt>
                <c:pt idx="1668">
                  <c:v>31</c:v>
                </c:pt>
                <c:pt idx="1673">
                  <c:v>32</c:v>
                </c:pt>
                <c:pt idx="1678">
                  <c:v>32</c:v>
                </c:pt>
                <c:pt idx="1683">
                  <c:v>32</c:v>
                </c:pt>
                <c:pt idx="1688">
                  <c:v>30</c:v>
                </c:pt>
                <c:pt idx="1693">
                  <c:v>30</c:v>
                </c:pt>
                <c:pt idx="1698">
                  <c:v>29</c:v>
                </c:pt>
                <c:pt idx="1703">
                  <c:v>25</c:v>
                </c:pt>
                <c:pt idx="1708">
                  <c:v>23</c:v>
                </c:pt>
                <c:pt idx="1713">
                  <c:v>19</c:v>
                </c:pt>
                <c:pt idx="1718">
                  <c:v>18</c:v>
                </c:pt>
                <c:pt idx="1723">
                  <c:v>18</c:v>
                </c:pt>
                <c:pt idx="1728">
                  <c:v>18</c:v>
                </c:pt>
                <c:pt idx="1733">
                  <c:v>18</c:v>
                </c:pt>
                <c:pt idx="1738">
                  <c:v>19</c:v>
                </c:pt>
                <c:pt idx="1743">
                  <c:v>17</c:v>
                </c:pt>
                <c:pt idx="1748">
                  <c:v>20</c:v>
                </c:pt>
                <c:pt idx="1753">
                  <c:v>21</c:v>
                </c:pt>
                <c:pt idx="1758">
                  <c:v>23</c:v>
                </c:pt>
                <c:pt idx="1763">
                  <c:v>24</c:v>
                </c:pt>
                <c:pt idx="1768">
                  <c:v>24</c:v>
                </c:pt>
                <c:pt idx="1773">
                  <c:v>23</c:v>
                </c:pt>
                <c:pt idx="1775">
                  <c:v>23</c:v>
                </c:pt>
                <c:pt idx="1780">
                  <c:v>23</c:v>
                </c:pt>
                <c:pt idx="1785">
                  <c:v>23</c:v>
                </c:pt>
                <c:pt idx="1790">
                  <c:v>23</c:v>
                </c:pt>
                <c:pt idx="1795">
                  <c:v>21</c:v>
                </c:pt>
                <c:pt idx="1800">
                  <c:v>19</c:v>
                </c:pt>
                <c:pt idx="1805">
                  <c:v>10</c:v>
                </c:pt>
                <c:pt idx="1810">
                  <c:v>9</c:v>
                </c:pt>
                <c:pt idx="1815">
                  <c:v>10</c:v>
                </c:pt>
                <c:pt idx="1820">
                  <c:v>9</c:v>
                </c:pt>
                <c:pt idx="1825">
                  <c:v>9</c:v>
                </c:pt>
                <c:pt idx="1830">
                  <c:v>10</c:v>
                </c:pt>
                <c:pt idx="1835">
                  <c:v>9</c:v>
                </c:pt>
                <c:pt idx="1840">
                  <c:v>9</c:v>
                </c:pt>
                <c:pt idx="1845">
                  <c:v>9</c:v>
                </c:pt>
                <c:pt idx="1850">
                  <c:v>10</c:v>
                </c:pt>
                <c:pt idx="1855">
                  <c:v>9</c:v>
                </c:pt>
                <c:pt idx="1860">
                  <c:v>10</c:v>
                </c:pt>
                <c:pt idx="1865">
                  <c:v>10</c:v>
                </c:pt>
                <c:pt idx="1870">
                  <c:v>10</c:v>
                </c:pt>
                <c:pt idx="1875">
                  <c:v>10</c:v>
                </c:pt>
                <c:pt idx="1880">
                  <c:v>11</c:v>
                </c:pt>
                <c:pt idx="1885">
                  <c:v>10</c:v>
                </c:pt>
                <c:pt idx="1890">
                  <c:v>20</c:v>
                </c:pt>
                <c:pt idx="1895">
                  <c:v>16</c:v>
                </c:pt>
                <c:pt idx="1900">
                  <c:v>15</c:v>
                </c:pt>
                <c:pt idx="1905">
                  <c:v>15</c:v>
                </c:pt>
                <c:pt idx="1910">
                  <c:v>15</c:v>
                </c:pt>
                <c:pt idx="1915">
                  <c:v>15</c:v>
                </c:pt>
                <c:pt idx="1920">
                  <c:v>15</c:v>
                </c:pt>
                <c:pt idx="1925">
                  <c:v>14</c:v>
                </c:pt>
                <c:pt idx="1930">
                  <c:v>14</c:v>
                </c:pt>
                <c:pt idx="1935">
                  <c:v>14</c:v>
                </c:pt>
                <c:pt idx="1940">
                  <c:v>14</c:v>
                </c:pt>
                <c:pt idx="1945">
                  <c:v>14</c:v>
                </c:pt>
                <c:pt idx="1950">
                  <c:v>14</c:v>
                </c:pt>
                <c:pt idx="1955">
                  <c:v>14</c:v>
                </c:pt>
                <c:pt idx="1960">
                  <c:v>15</c:v>
                </c:pt>
                <c:pt idx="1965">
                  <c:v>16</c:v>
                </c:pt>
                <c:pt idx="1970">
                  <c:v>15</c:v>
                </c:pt>
                <c:pt idx="1975">
                  <c:v>15</c:v>
                </c:pt>
                <c:pt idx="1980">
                  <c:v>28</c:v>
                </c:pt>
                <c:pt idx="1985">
                  <c:v>28</c:v>
                </c:pt>
                <c:pt idx="1990">
                  <c:v>24</c:v>
                </c:pt>
                <c:pt idx="1995">
                  <c:v>21</c:v>
                </c:pt>
                <c:pt idx="2000">
                  <c:v>19</c:v>
                </c:pt>
                <c:pt idx="2005">
                  <c:v>25</c:v>
                </c:pt>
                <c:pt idx="2010">
                  <c:v>25</c:v>
                </c:pt>
                <c:pt idx="2015">
                  <c:v>21</c:v>
                </c:pt>
                <c:pt idx="2020">
                  <c:v>21</c:v>
                </c:pt>
                <c:pt idx="2025">
                  <c:v>20</c:v>
                </c:pt>
                <c:pt idx="2029">
                  <c:v>19</c:v>
                </c:pt>
                <c:pt idx="2034">
                  <c:v>19</c:v>
                </c:pt>
                <c:pt idx="2039">
                  <c:v>19</c:v>
                </c:pt>
                <c:pt idx="2044">
                  <c:v>18</c:v>
                </c:pt>
                <c:pt idx="2049">
                  <c:v>18</c:v>
                </c:pt>
                <c:pt idx="2054">
                  <c:v>18</c:v>
                </c:pt>
                <c:pt idx="2059">
                  <c:v>18</c:v>
                </c:pt>
                <c:pt idx="2064">
                  <c:v>18</c:v>
                </c:pt>
                <c:pt idx="2069">
                  <c:v>18</c:v>
                </c:pt>
                <c:pt idx="2074">
                  <c:v>18</c:v>
                </c:pt>
                <c:pt idx="2079">
                  <c:v>17</c:v>
                </c:pt>
                <c:pt idx="2084">
                  <c:v>17</c:v>
                </c:pt>
                <c:pt idx="2089">
                  <c:v>12</c:v>
                </c:pt>
                <c:pt idx="2094">
                  <c:v>15</c:v>
                </c:pt>
                <c:pt idx="2099">
                  <c:v>23</c:v>
                </c:pt>
                <c:pt idx="2104">
                  <c:v>26</c:v>
                </c:pt>
                <c:pt idx="2109">
                  <c:v>25</c:v>
                </c:pt>
                <c:pt idx="2114">
                  <c:v>22</c:v>
                </c:pt>
                <c:pt idx="2119">
                  <c:v>20</c:v>
                </c:pt>
                <c:pt idx="2124">
                  <c:v>19</c:v>
                </c:pt>
                <c:pt idx="2129">
                  <c:v>18</c:v>
                </c:pt>
                <c:pt idx="2134">
                  <c:v>14</c:v>
                </c:pt>
                <c:pt idx="2139">
                  <c:v>13</c:v>
                </c:pt>
                <c:pt idx="2144">
                  <c:v>16</c:v>
                </c:pt>
                <c:pt idx="2149">
                  <c:v>26</c:v>
                </c:pt>
                <c:pt idx="2154">
                  <c:v>24</c:v>
                </c:pt>
                <c:pt idx="2159">
                  <c:v>20</c:v>
                </c:pt>
                <c:pt idx="2164">
                  <c:v>14</c:v>
                </c:pt>
                <c:pt idx="2169">
                  <c:v>14</c:v>
                </c:pt>
                <c:pt idx="2174">
                  <c:v>15</c:v>
                </c:pt>
                <c:pt idx="2179">
                  <c:v>16</c:v>
                </c:pt>
                <c:pt idx="2184">
                  <c:v>15</c:v>
                </c:pt>
                <c:pt idx="2189">
                  <c:v>15</c:v>
                </c:pt>
                <c:pt idx="2194">
                  <c:v>20</c:v>
                </c:pt>
                <c:pt idx="2199">
                  <c:v>14</c:v>
                </c:pt>
                <c:pt idx="2204">
                  <c:v>19</c:v>
                </c:pt>
                <c:pt idx="2209">
                  <c:v>11</c:v>
                </c:pt>
                <c:pt idx="2214">
                  <c:v>16</c:v>
                </c:pt>
                <c:pt idx="2219">
                  <c:v>26</c:v>
                </c:pt>
                <c:pt idx="2224">
                  <c:v>12</c:v>
                </c:pt>
                <c:pt idx="2229">
                  <c:v>14</c:v>
                </c:pt>
                <c:pt idx="2234">
                  <c:v>14</c:v>
                </c:pt>
                <c:pt idx="2239">
                  <c:v>13</c:v>
                </c:pt>
                <c:pt idx="2244">
                  <c:v>14</c:v>
                </c:pt>
                <c:pt idx="2249">
                  <c:v>14</c:v>
                </c:pt>
                <c:pt idx="2254">
                  <c:v>15</c:v>
                </c:pt>
                <c:pt idx="2259">
                  <c:v>16</c:v>
                </c:pt>
                <c:pt idx="2264">
                  <c:v>21</c:v>
                </c:pt>
                <c:pt idx="2269">
                  <c:v>28</c:v>
                </c:pt>
                <c:pt idx="2274">
                  <c:v>20</c:v>
                </c:pt>
                <c:pt idx="2279">
                  <c:v>20</c:v>
                </c:pt>
                <c:pt idx="2284">
                  <c:v>15</c:v>
                </c:pt>
                <c:pt idx="2289">
                  <c:v>15</c:v>
                </c:pt>
                <c:pt idx="2294">
                  <c:v>16</c:v>
                </c:pt>
                <c:pt idx="2299">
                  <c:v>18</c:v>
                </c:pt>
                <c:pt idx="2304">
                  <c:v>16</c:v>
                </c:pt>
                <c:pt idx="2309">
                  <c:v>16</c:v>
                </c:pt>
                <c:pt idx="2314">
                  <c:v>18</c:v>
                </c:pt>
                <c:pt idx="2319">
                  <c:v>16</c:v>
                </c:pt>
                <c:pt idx="2324">
                  <c:v>16</c:v>
                </c:pt>
                <c:pt idx="2329">
                  <c:v>17</c:v>
                </c:pt>
                <c:pt idx="2334">
                  <c:v>16</c:v>
                </c:pt>
                <c:pt idx="2339">
                  <c:v>12</c:v>
                </c:pt>
                <c:pt idx="2344">
                  <c:v>12</c:v>
                </c:pt>
                <c:pt idx="2349">
                  <c:v>14</c:v>
                </c:pt>
                <c:pt idx="2354">
                  <c:v>14</c:v>
                </c:pt>
                <c:pt idx="2359">
                  <c:v>14</c:v>
                </c:pt>
                <c:pt idx="2364">
                  <c:v>15</c:v>
                </c:pt>
                <c:pt idx="2369">
                  <c:v>15</c:v>
                </c:pt>
                <c:pt idx="2374">
                  <c:v>14</c:v>
                </c:pt>
                <c:pt idx="2379">
                  <c:v>14</c:v>
                </c:pt>
                <c:pt idx="2384">
                  <c:v>14</c:v>
                </c:pt>
                <c:pt idx="2389">
                  <c:v>13</c:v>
                </c:pt>
                <c:pt idx="2394">
                  <c:v>12</c:v>
                </c:pt>
                <c:pt idx="2399">
                  <c:v>13</c:v>
                </c:pt>
                <c:pt idx="2404">
                  <c:v>14</c:v>
                </c:pt>
                <c:pt idx="2409">
                  <c:v>14</c:v>
                </c:pt>
                <c:pt idx="2414">
                  <c:v>14</c:v>
                </c:pt>
                <c:pt idx="2419">
                  <c:v>14</c:v>
                </c:pt>
                <c:pt idx="2424">
                  <c:v>14</c:v>
                </c:pt>
                <c:pt idx="2429">
                  <c:v>14</c:v>
                </c:pt>
                <c:pt idx="2434">
                  <c:v>14</c:v>
                </c:pt>
                <c:pt idx="2439">
                  <c:v>14</c:v>
                </c:pt>
                <c:pt idx="2444">
                  <c:v>14</c:v>
                </c:pt>
                <c:pt idx="2449">
                  <c:v>14</c:v>
                </c:pt>
                <c:pt idx="2454">
                  <c:v>14</c:v>
                </c:pt>
                <c:pt idx="2459">
                  <c:v>14</c:v>
                </c:pt>
                <c:pt idx="2464">
                  <c:v>14</c:v>
                </c:pt>
                <c:pt idx="2469">
                  <c:v>15</c:v>
                </c:pt>
                <c:pt idx="2474">
                  <c:v>14</c:v>
                </c:pt>
                <c:pt idx="2479">
                  <c:v>15</c:v>
                </c:pt>
                <c:pt idx="2484">
                  <c:v>14</c:v>
                </c:pt>
                <c:pt idx="2489">
                  <c:v>14</c:v>
                </c:pt>
                <c:pt idx="2494">
                  <c:v>14</c:v>
                </c:pt>
                <c:pt idx="2499">
                  <c:v>15</c:v>
                </c:pt>
                <c:pt idx="2504">
                  <c:v>14</c:v>
                </c:pt>
                <c:pt idx="2508">
                  <c:v>14</c:v>
                </c:pt>
                <c:pt idx="2513">
                  <c:v>15</c:v>
                </c:pt>
                <c:pt idx="2518">
                  <c:v>14</c:v>
                </c:pt>
                <c:pt idx="2523">
                  <c:v>14</c:v>
                </c:pt>
                <c:pt idx="2528">
                  <c:v>14</c:v>
                </c:pt>
                <c:pt idx="2533">
                  <c:v>15</c:v>
                </c:pt>
                <c:pt idx="2538">
                  <c:v>14</c:v>
                </c:pt>
                <c:pt idx="2543">
                  <c:v>14</c:v>
                </c:pt>
                <c:pt idx="2548">
                  <c:v>14</c:v>
                </c:pt>
                <c:pt idx="2553">
                  <c:v>14</c:v>
                </c:pt>
                <c:pt idx="2558">
                  <c:v>14</c:v>
                </c:pt>
                <c:pt idx="2563">
                  <c:v>13</c:v>
                </c:pt>
                <c:pt idx="2568">
                  <c:v>14</c:v>
                </c:pt>
                <c:pt idx="2573">
                  <c:v>14</c:v>
                </c:pt>
                <c:pt idx="2578">
                  <c:v>14</c:v>
                </c:pt>
                <c:pt idx="2583">
                  <c:v>14</c:v>
                </c:pt>
                <c:pt idx="2588">
                  <c:v>14</c:v>
                </c:pt>
                <c:pt idx="2593">
                  <c:v>14</c:v>
                </c:pt>
                <c:pt idx="2598">
                  <c:v>14</c:v>
                </c:pt>
                <c:pt idx="2600">
                  <c:v>1024</c:v>
                </c:pt>
                <c:pt idx="2601">
                  <c:v>1024</c:v>
                </c:pt>
                <c:pt idx="2602">
                  <c:v>1024</c:v>
                </c:pt>
                <c:pt idx="2603">
                  <c:v>1024</c:v>
                </c:pt>
                <c:pt idx="2604">
                  <c:v>1024</c:v>
                </c:pt>
                <c:pt idx="2605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0-41F6-B36F-55CFA74B2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87616"/>
        <c:axId val="1702201056"/>
      </c:scatterChart>
      <c:valAx>
        <c:axId val="1702187616"/>
        <c:scaling>
          <c:orientation val="minMax"/>
          <c:max val="3697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01056"/>
        <c:crosses val="autoZero"/>
        <c:crossBetween val="midCat"/>
      </c:valAx>
      <c:valAx>
        <c:axId val="170220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8</xdr:row>
      <xdr:rowOff>147636</xdr:rowOff>
    </xdr:from>
    <xdr:to>
      <xdr:col>13</xdr:col>
      <xdr:colOff>66675</xdr:colOff>
      <xdr:row>37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D0BB4-A2BE-3565-88EE-AA2A09214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8</xdr:row>
      <xdr:rowOff>133350</xdr:rowOff>
    </xdr:from>
    <xdr:to>
      <xdr:col>25</xdr:col>
      <xdr:colOff>142876</xdr:colOff>
      <xdr:row>37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F0770-99C4-4829-AF6A-8BB600125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276225</xdr:colOff>
      <xdr:row>8</xdr:row>
      <xdr:rowOff>104775</xdr:rowOff>
    </xdr:from>
    <xdr:to>
      <xdr:col>37</xdr:col>
      <xdr:colOff>114301</xdr:colOff>
      <xdr:row>37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58F24-5CA2-485C-A6C2-8FBFBA73D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6CB44F-0F8A-4EF5-91F0-A29D2340D2FC}" autoFormatId="16" applyNumberFormats="0" applyBorderFormats="0" applyFontFormats="0" applyPatternFormats="0" applyAlignmentFormats="0" applyWidthHeightFormats="0">
  <queryTableRefresh nextId="2608">
    <queryTableFields count="260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  <queryTableField id="1110" name="Column1110" tableColumnId="1110"/>
      <queryTableField id="1111" name="Column1111" tableColumnId="1111"/>
      <queryTableField id="1112" name="Column1112" tableColumnId="1112"/>
      <queryTableField id="1113" name="Column1113" tableColumnId="1113"/>
      <queryTableField id="1114" name="Column1114" tableColumnId="1114"/>
      <queryTableField id="1115" name="Column1115" tableColumnId="1115"/>
      <queryTableField id="1116" name="Column1116" tableColumnId="1116"/>
      <queryTableField id="1117" name="Column1117" tableColumnId="1117"/>
      <queryTableField id="1118" name="Column1118" tableColumnId="1118"/>
      <queryTableField id="1119" name="Column1119" tableColumnId="1119"/>
      <queryTableField id="1120" name="Column1120" tableColumnId="1120"/>
      <queryTableField id="1121" name="Column1121" tableColumnId="1121"/>
      <queryTableField id="1122" name="Column1122" tableColumnId="1122"/>
      <queryTableField id="1123" name="Column1123" tableColumnId="1123"/>
      <queryTableField id="1124" name="Column1124" tableColumnId="1124"/>
      <queryTableField id="1125" name="Column1125" tableColumnId="1125"/>
      <queryTableField id="1126" name="Column1126" tableColumnId="1126"/>
      <queryTableField id="1127" name="Column1127" tableColumnId="1127"/>
      <queryTableField id="1128" name="Column1128" tableColumnId="1128"/>
      <queryTableField id="1129" name="Column1129" tableColumnId="1129"/>
      <queryTableField id="1130" name="Column1130" tableColumnId="1130"/>
      <queryTableField id="1131" name="Column1131" tableColumnId="1131"/>
      <queryTableField id="1132" name="Column1132" tableColumnId="1132"/>
      <queryTableField id="1133" name="Column1133" tableColumnId="1133"/>
      <queryTableField id="1134" name="Column1134" tableColumnId="1134"/>
      <queryTableField id="1135" name="Column1135" tableColumnId="1135"/>
      <queryTableField id="1136" name="Column1136" tableColumnId="1136"/>
      <queryTableField id="1137" name="Column1137" tableColumnId="1137"/>
      <queryTableField id="1138" name="Column1138" tableColumnId="1138"/>
      <queryTableField id="1139" name="Column1139" tableColumnId="1139"/>
      <queryTableField id="1140" name="Column1140" tableColumnId="1140"/>
      <queryTableField id="1141" name="Column1141" tableColumnId="1141"/>
      <queryTableField id="1142" name="Column1142" tableColumnId="1142"/>
      <queryTableField id="1143" name="Column1143" tableColumnId="1143"/>
      <queryTableField id="1144" name="Column1144" tableColumnId="1144"/>
      <queryTableField id="1145" name="Column1145" tableColumnId="1145"/>
      <queryTableField id="1146" name="Column1146" tableColumnId="1146"/>
      <queryTableField id="1147" name="Column1147" tableColumnId="1147"/>
      <queryTableField id="1148" name="Column1148" tableColumnId="1148"/>
      <queryTableField id="1149" name="Column1149" tableColumnId="1149"/>
      <queryTableField id="1150" name="Column1150" tableColumnId="1150"/>
      <queryTableField id="1151" name="Column1151" tableColumnId="1151"/>
      <queryTableField id="1152" name="Column1152" tableColumnId="1152"/>
      <queryTableField id="1153" name="Column1153" tableColumnId="1153"/>
      <queryTableField id="1154" name="Column1154" tableColumnId="1154"/>
      <queryTableField id="1155" name="Column1155" tableColumnId="1155"/>
      <queryTableField id="1156" name="Column1156" tableColumnId="1156"/>
      <queryTableField id="1157" name="Column1157" tableColumnId="1157"/>
      <queryTableField id="1158" name="Column1158" tableColumnId="1158"/>
      <queryTableField id="1159" name="Column1159" tableColumnId="1159"/>
      <queryTableField id="1160" name="Column1160" tableColumnId="1160"/>
      <queryTableField id="1161" name="Column1161" tableColumnId="1161"/>
      <queryTableField id="1162" name="Column1162" tableColumnId="1162"/>
      <queryTableField id="1163" name="Column1163" tableColumnId="1163"/>
      <queryTableField id="1164" name="Column1164" tableColumnId="1164"/>
      <queryTableField id="1165" name="Column1165" tableColumnId="1165"/>
      <queryTableField id="1166" name="Column1166" tableColumnId="1166"/>
      <queryTableField id="1167" name="Column1167" tableColumnId="1167"/>
      <queryTableField id="1168" name="Column1168" tableColumnId="1168"/>
      <queryTableField id="1169" name="Column1169" tableColumnId="1169"/>
      <queryTableField id="1170" name="Column1170" tableColumnId="1170"/>
      <queryTableField id="1171" name="Column1171" tableColumnId="1171"/>
      <queryTableField id="1172" name="Column1172" tableColumnId="1172"/>
      <queryTableField id="1173" name="Column1173" tableColumnId="1173"/>
      <queryTableField id="1174" name="Column1174" tableColumnId="1174"/>
      <queryTableField id="1175" name="Column1175" tableColumnId="1175"/>
      <queryTableField id="1176" name="Column1176" tableColumnId="1176"/>
      <queryTableField id="1177" name="Column1177" tableColumnId="1177"/>
      <queryTableField id="1178" name="Column1178" tableColumnId="1178"/>
      <queryTableField id="1179" name="Column1179" tableColumnId="1179"/>
      <queryTableField id="1180" name="Column1180" tableColumnId="1180"/>
      <queryTableField id="1181" name="Column1181" tableColumnId="1181"/>
      <queryTableField id="1182" name="Column1182" tableColumnId="1182"/>
      <queryTableField id="1183" name="Column1183" tableColumnId="1183"/>
      <queryTableField id="1184" name="Column1184" tableColumnId="1184"/>
      <queryTableField id="1185" name="Column1185" tableColumnId="1185"/>
      <queryTableField id="1186" name="Column1186" tableColumnId="1186"/>
      <queryTableField id="1187" name="Column1187" tableColumnId="1187"/>
      <queryTableField id="1188" name="Column1188" tableColumnId="1188"/>
      <queryTableField id="1189" name="Column1189" tableColumnId="1189"/>
      <queryTableField id="1190" name="Column1190" tableColumnId="1190"/>
      <queryTableField id="1191" name="Column1191" tableColumnId="1191"/>
      <queryTableField id="1192" name="Column1192" tableColumnId="1192"/>
      <queryTableField id="1193" name="Column1193" tableColumnId="1193"/>
      <queryTableField id="1194" name="Column1194" tableColumnId="1194"/>
      <queryTableField id="1195" name="Column1195" tableColumnId="1195"/>
      <queryTableField id="1196" name="Column1196" tableColumnId="1196"/>
      <queryTableField id="1197" name="Column1197" tableColumnId="1197"/>
      <queryTableField id="1198" name="Column1198" tableColumnId="1198"/>
      <queryTableField id="1199" name="Column1199" tableColumnId="1199"/>
      <queryTableField id="1200" name="Column1200" tableColumnId="1200"/>
      <queryTableField id="1201" name="Column1201" tableColumnId="1201"/>
      <queryTableField id="1202" name="Column1202" tableColumnId="1202"/>
      <queryTableField id="1203" name="Column1203" tableColumnId="1203"/>
      <queryTableField id="1204" name="Column1204" tableColumnId="1204"/>
      <queryTableField id="1205" name="Column1205" tableColumnId="1205"/>
      <queryTableField id="1206" name="Column1206" tableColumnId="1206"/>
      <queryTableField id="1207" name="Column1207" tableColumnId="1207"/>
      <queryTableField id="1208" name="Column1208" tableColumnId="1208"/>
      <queryTableField id="1209" name="Column1209" tableColumnId="1209"/>
      <queryTableField id="1210" name="Column1210" tableColumnId="1210"/>
      <queryTableField id="1211" name="Column1211" tableColumnId="1211"/>
      <queryTableField id="1212" name="Column1212" tableColumnId="1212"/>
      <queryTableField id="1213" name="Column1213" tableColumnId="1213"/>
      <queryTableField id="1214" name="Column1214" tableColumnId="1214"/>
      <queryTableField id="1215" name="Column1215" tableColumnId="1215"/>
      <queryTableField id="1216" name="Column1216" tableColumnId="1216"/>
      <queryTableField id="1217" name="Column1217" tableColumnId="1217"/>
      <queryTableField id="1218" name="Column1218" tableColumnId="1218"/>
      <queryTableField id="1219" name="Column1219" tableColumnId="1219"/>
      <queryTableField id="1220" name="Column1220" tableColumnId="1220"/>
      <queryTableField id="1221" name="Column1221" tableColumnId="1221"/>
      <queryTableField id="1222" name="Column1222" tableColumnId="1222"/>
      <queryTableField id="1223" name="Column1223" tableColumnId="1223"/>
      <queryTableField id="1224" name="Column1224" tableColumnId="1224"/>
      <queryTableField id="1225" name="Column1225" tableColumnId="1225"/>
      <queryTableField id="1226" name="Column1226" tableColumnId="1226"/>
      <queryTableField id="1227" name="Column1227" tableColumnId="1227"/>
      <queryTableField id="1228" name="Column1228" tableColumnId="1228"/>
      <queryTableField id="1229" name="Column1229" tableColumnId="1229"/>
      <queryTableField id="1230" name="Column1230" tableColumnId="1230"/>
      <queryTableField id="1231" name="Column1231" tableColumnId="1231"/>
      <queryTableField id="1232" name="Column1232" tableColumnId="1232"/>
      <queryTableField id="1233" name="Column1233" tableColumnId="1233"/>
      <queryTableField id="1234" name="Column1234" tableColumnId="1234"/>
      <queryTableField id="1235" name="Column1235" tableColumnId="1235"/>
      <queryTableField id="1236" name="Column1236" tableColumnId="1236"/>
      <queryTableField id="1237" name="Column1237" tableColumnId="1237"/>
      <queryTableField id="1238" name="Column1238" tableColumnId="1238"/>
      <queryTableField id="1239" name="Column1239" tableColumnId="1239"/>
      <queryTableField id="1240" name="Column1240" tableColumnId="1240"/>
      <queryTableField id="1241" name="Column1241" tableColumnId="1241"/>
      <queryTableField id="1242" name="Column1242" tableColumnId="1242"/>
      <queryTableField id="1243" name="Column1243" tableColumnId="1243"/>
      <queryTableField id="1244" name="Column1244" tableColumnId="1244"/>
      <queryTableField id="1245" name="Column1245" tableColumnId="1245"/>
      <queryTableField id="1246" name="Column1246" tableColumnId="1246"/>
      <queryTableField id="1247" name="Column1247" tableColumnId="1247"/>
      <queryTableField id="1248" name="Column1248" tableColumnId="1248"/>
      <queryTableField id="1249" name="Column1249" tableColumnId="1249"/>
      <queryTableField id="1250" name="Column1250" tableColumnId="1250"/>
      <queryTableField id="1251" name="Column1251" tableColumnId="1251"/>
      <queryTableField id="1252" name="Column1252" tableColumnId="1252"/>
      <queryTableField id="1253" name="Column1253" tableColumnId="1253"/>
      <queryTableField id="1254" name="Column1254" tableColumnId="1254"/>
      <queryTableField id="1255" name="Column1255" tableColumnId="1255"/>
      <queryTableField id="1256" name="Column1256" tableColumnId="1256"/>
      <queryTableField id="1257" name="Column1257" tableColumnId="1257"/>
      <queryTableField id="1258" name="Column1258" tableColumnId="1258"/>
      <queryTableField id="1259" name="Column1259" tableColumnId="1259"/>
      <queryTableField id="1260" name="Column1260" tableColumnId="1260"/>
      <queryTableField id="1261" name="Column1261" tableColumnId="1261"/>
      <queryTableField id="1262" name="Column1262" tableColumnId="1262"/>
      <queryTableField id="1263" name="Column1263" tableColumnId="1263"/>
      <queryTableField id="1264" name="Column1264" tableColumnId="1264"/>
      <queryTableField id="1265" name="Column1265" tableColumnId="1265"/>
      <queryTableField id="1266" name="Column1266" tableColumnId="1266"/>
      <queryTableField id="1267" name="Column1267" tableColumnId="1267"/>
      <queryTableField id="1268" name="Column1268" tableColumnId="1268"/>
      <queryTableField id="1269" name="Column1269" tableColumnId="1269"/>
      <queryTableField id="1270" name="Column1270" tableColumnId="1270"/>
      <queryTableField id="1271" name="Column1271" tableColumnId="1271"/>
      <queryTableField id="1272" name="Column1272" tableColumnId="1272"/>
      <queryTableField id="1273" name="Column1273" tableColumnId="1273"/>
      <queryTableField id="1274" name="Column1274" tableColumnId="1274"/>
      <queryTableField id="1275" name="Column1275" tableColumnId="1275"/>
      <queryTableField id="1276" name="Column1276" tableColumnId="1276"/>
      <queryTableField id="1277" name="Column1277" tableColumnId="1277"/>
      <queryTableField id="1278" name="Column1278" tableColumnId="1278"/>
      <queryTableField id="1279" name="Column1279" tableColumnId="1279"/>
      <queryTableField id="1280" name="Column1280" tableColumnId="1280"/>
      <queryTableField id="1281" name="Column1281" tableColumnId="1281"/>
      <queryTableField id="1282" name="Column1282" tableColumnId="1282"/>
      <queryTableField id="1283" name="Column1283" tableColumnId="1283"/>
      <queryTableField id="1284" name="Column1284" tableColumnId="1284"/>
      <queryTableField id="1285" name="Column1285" tableColumnId="1285"/>
      <queryTableField id="1286" name="Column1286" tableColumnId="1286"/>
      <queryTableField id="1287" name="Column1287" tableColumnId="1287"/>
      <queryTableField id="1288" name="Column1288" tableColumnId="1288"/>
      <queryTableField id="1289" name="Column1289" tableColumnId="1289"/>
      <queryTableField id="1290" name="Column1290" tableColumnId="1290"/>
      <queryTableField id="1291" name="Column1291" tableColumnId="1291"/>
      <queryTableField id="1292" name="Column1292" tableColumnId="1292"/>
      <queryTableField id="1293" name="Column1293" tableColumnId="1293"/>
      <queryTableField id="1294" name="Column1294" tableColumnId="1294"/>
      <queryTableField id="1295" name="Column1295" tableColumnId="1295"/>
      <queryTableField id="1296" name="Column1296" tableColumnId="1296"/>
      <queryTableField id="1297" name="Column1297" tableColumnId="1297"/>
      <queryTableField id="1298" name="Column1298" tableColumnId="1298"/>
      <queryTableField id="1299" name="Column1299" tableColumnId="1299"/>
      <queryTableField id="1300" name="Column1300" tableColumnId="1300"/>
      <queryTableField id="1301" name="Column1301" tableColumnId="1301"/>
      <queryTableField id="1302" name="Column1302" tableColumnId="1302"/>
      <queryTableField id="1303" name="Column1303" tableColumnId="1303"/>
      <queryTableField id="1304" name="Column1304" tableColumnId="1304"/>
      <queryTableField id="1305" name="Column1305" tableColumnId="1305"/>
      <queryTableField id="1306" name="Column1306" tableColumnId="1306"/>
      <queryTableField id="1307" name="Column1307" tableColumnId="1307"/>
      <queryTableField id="1308" name="Column1308" tableColumnId="1308"/>
      <queryTableField id="1309" name="Column1309" tableColumnId="1309"/>
      <queryTableField id="1310" name="Column1310" tableColumnId="1310"/>
      <queryTableField id="1311" name="Column1311" tableColumnId="1311"/>
      <queryTableField id="1312" name="Column1312" tableColumnId="1312"/>
      <queryTableField id="1313" name="Column1313" tableColumnId="1313"/>
      <queryTableField id="1314" name="Column1314" tableColumnId="1314"/>
      <queryTableField id="1315" name="Column1315" tableColumnId="1315"/>
      <queryTableField id="1316" name="Column1316" tableColumnId="1316"/>
      <queryTableField id="1317" name="Column1317" tableColumnId="1317"/>
      <queryTableField id="1318" name="Column1318" tableColumnId="1318"/>
      <queryTableField id="1319" name="Column1319" tableColumnId="1319"/>
      <queryTableField id="1320" name="Column1320" tableColumnId="1320"/>
      <queryTableField id="1321" name="Column1321" tableColumnId="1321"/>
      <queryTableField id="1322" name="Column1322" tableColumnId="1322"/>
      <queryTableField id="1323" name="Column1323" tableColumnId="1323"/>
      <queryTableField id="1324" name="Column1324" tableColumnId="1324"/>
      <queryTableField id="1325" name="Column1325" tableColumnId="1325"/>
      <queryTableField id="1326" name="Column1326" tableColumnId="1326"/>
      <queryTableField id="1327" name="Column1327" tableColumnId="1327"/>
      <queryTableField id="1328" name="Column1328" tableColumnId="1328"/>
      <queryTableField id="1329" name="Column1329" tableColumnId="1329"/>
      <queryTableField id="1330" name="Column1330" tableColumnId="1330"/>
      <queryTableField id="1331" name="Column1331" tableColumnId="1331"/>
      <queryTableField id="1332" name="Column1332" tableColumnId="1332"/>
      <queryTableField id="1333" name="Column1333" tableColumnId="1333"/>
      <queryTableField id="1334" name="Column1334" tableColumnId="1334"/>
      <queryTableField id="1335" name="Column1335" tableColumnId="1335"/>
      <queryTableField id="1336" name="Column1336" tableColumnId="1336"/>
      <queryTableField id="1337" name="Column1337" tableColumnId="1337"/>
      <queryTableField id="1338" name="Column1338" tableColumnId="1338"/>
      <queryTableField id="1339" name="Column1339" tableColumnId="1339"/>
      <queryTableField id="1340" name="Column1340" tableColumnId="1340"/>
      <queryTableField id="1341" name="Column1341" tableColumnId="1341"/>
      <queryTableField id="1342" name="Column1342" tableColumnId="1342"/>
      <queryTableField id="1343" name="Column1343" tableColumnId="1343"/>
      <queryTableField id="1344" name="Column1344" tableColumnId="1344"/>
      <queryTableField id="1345" name="Column1345" tableColumnId="1345"/>
      <queryTableField id="1346" name="Column1346" tableColumnId="1346"/>
      <queryTableField id="1347" name="Column1347" tableColumnId="1347"/>
      <queryTableField id="1348" name="Column1348" tableColumnId="1348"/>
      <queryTableField id="1349" name="Column1349" tableColumnId="1349"/>
      <queryTableField id="1350" name="Column1350" tableColumnId="1350"/>
      <queryTableField id="1351" name="Column1351" tableColumnId="1351"/>
      <queryTableField id="1352" name="Column1352" tableColumnId="1352"/>
      <queryTableField id="1353" name="Column1353" tableColumnId="1353"/>
      <queryTableField id="1354" name="Column1354" tableColumnId="1354"/>
      <queryTableField id="1355" name="Column1355" tableColumnId="1355"/>
      <queryTableField id="1356" name="Column1356" tableColumnId="1356"/>
      <queryTableField id="1357" name="Column1357" tableColumnId="1357"/>
      <queryTableField id="1358" name="Column1358" tableColumnId="1358"/>
      <queryTableField id="1359" name="Column1359" tableColumnId="1359"/>
      <queryTableField id="1360" name="Column1360" tableColumnId="1360"/>
      <queryTableField id="1361" name="Column1361" tableColumnId="1361"/>
      <queryTableField id="1362" name="Column1362" tableColumnId="1362"/>
      <queryTableField id="1363" name="Column1363" tableColumnId="1363"/>
      <queryTableField id="1364" name="Column1364" tableColumnId="1364"/>
      <queryTableField id="1365" name="Column1365" tableColumnId="1365"/>
      <queryTableField id="1366" name="Column1366" tableColumnId="1366"/>
      <queryTableField id="1367" name="Column1367" tableColumnId="1367"/>
      <queryTableField id="1368" name="Column1368" tableColumnId="1368"/>
      <queryTableField id="1369" name="Column1369" tableColumnId="1369"/>
      <queryTableField id="1370" name="Column1370" tableColumnId="1370"/>
      <queryTableField id="1371" name="Column1371" tableColumnId="1371"/>
      <queryTableField id="1372" name="Column1372" tableColumnId="1372"/>
      <queryTableField id="1373" name="Column1373" tableColumnId="1373"/>
      <queryTableField id="1374" name="Column1374" tableColumnId="1374"/>
      <queryTableField id="1375" name="Column1375" tableColumnId="1375"/>
      <queryTableField id="1376" name="Column1376" tableColumnId="1376"/>
      <queryTableField id="1377" name="Column1377" tableColumnId="1377"/>
      <queryTableField id="1378" name="Column1378" tableColumnId="1378"/>
      <queryTableField id="1379" name="Column1379" tableColumnId="1379"/>
      <queryTableField id="1380" name="Column1380" tableColumnId="1380"/>
      <queryTableField id="1381" name="Column1381" tableColumnId="1381"/>
      <queryTableField id="1382" name="Column1382" tableColumnId="1382"/>
      <queryTableField id="1383" name="Column1383" tableColumnId="1383"/>
      <queryTableField id="1384" name="Column1384" tableColumnId="1384"/>
      <queryTableField id="1385" name="Column1385" tableColumnId="1385"/>
      <queryTableField id="1386" name="Column1386" tableColumnId="1386"/>
      <queryTableField id="1387" name="Column1387" tableColumnId="1387"/>
      <queryTableField id="1388" name="Column1388" tableColumnId="1388"/>
      <queryTableField id="1389" name="Column1389" tableColumnId="1389"/>
      <queryTableField id="1390" name="Column1390" tableColumnId="1390"/>
      <queryTableField id="1391" name="Column1391" tableColumnId="1391"/>
      <queryTableField id="1392" name="Column1392" tableColumnId="1392"/>
      <queryTableField id="1393" name="Column1393" tableColumnId="1393"/>
      <queryTableField id="1394" name="Column1394" tableColumnId="1394"/>
      <queryTableField id="1395" name="Column1395" tableColumnId="1395"/>
      <queryTableField id="1396" name="Column1396" tableColumnId="1396"/>
      <queryTableField id="1397" name="Column1397" tableColumnId="1397"/>
      <queryTableField id="1398" name="Column1398" tableColumnId="1398"/>
      <queryTableField id="1399" name="Column1399" tableColumnId="1399"/>
      <queryTableField id="1400" name="Column1400" tableColumnId="1400"/>
      <queryTableField id="1401" name="Column1401" tableColumnId="1401"/>
      <queryTableField id="1402" name="Column1402" tableColumnId="1402"/>
      <queryTableField id="1403" name="Column1403" tableColumnId="1403"/>
      <queryTableField id="1404" name="Column1404" tableColumnId="1404"/>
      <queryTableField id="1405" name="Column1405" tableColumnId="1405"/>
      <queryTableField id="1406" name="Column1406" tableColumnId="1406"/>
      <queryTableField id="1407" name="Column1407" tableColumnId="1407"/>
      <queryTableField id="1408" name="Column1408" tableColumnId="1408"/>
      <queryTableField id="1409" name="Column1409" tableColumnId="1409"/>
      <queryTableField id="1410" name="Column1410" tableColumnId="1410"/>
      <queryTableField id="1411" name="Column1411" tableColumnId="1411"/>
      <queryTableField id="1412" name="Column1412" tableColumnId="1412"/>
      <queryTableField id="1413" name="Column1413" tableColumnId="1413"/>
      <queryTableField id="1414" name="Column1414" tableColumnId="1414"/>
      <queryTableField id="1415" name="Column1415" tableColumnId="1415"/>
      <queryTableField id="1416" name="Column1416" tableColumnId="1416"/>
      <queryTableField id="1417" name="Column1417" tableColumnId="1417"/>
      <queryTableField id="1418" name="Column1418" tableColumnId="1418"/>
      <queryTableField id="1419" name="Column1419" tableColumnId="1419"/>
      <queryTableField id="1420" name="Column1420" tableColumnId="1420"/>
      <queryTableField id="1421" name="Column1421" tableColumnId="1421"/>
      <queryTableField id="1422" name="Column1422" tableColumnId="1422"/>
      <queryTableField id="1423" name="Column1423" tableColumnId="1423"/>
      <queryTableField id="1424" name="Column1424" tableColumnId="1424"/>
      <queryTableField id="1425" name="Column1425" tableColumnId="1425"/>
      <queryTableField id="1426" name="Column1426" tableColumnId="1426"/>
      <queryTableField id="1427" name="Column1427" tableColumnId="1427"/>
      <queryTableField id="1428" name="Column1428" tableColumnId="1428"/>
      <queryTableField id="1429" name="Column1429" tableColumnId="1429"/>
      <queryTableField id="1430" name="Column1430" tableColumnId="1430"/>
      <queryTableField id="1431" name="Column1431" tableColumnId="1431"/>
      <queryTableField id="1432" name="Column1432" tableColumnId="1432"/>
      <queryTableField id="1433" name="Column1433" tableColumnId="1433"/>
      <queryTableField id="1434" name="Column1434" tableColumnId="1434"/>
      <queryTableField id="1435" name="Column1435" tableColumnId="1435"/>
      <queryTableField id="1436" name="Column1436" tableColumnId="1436"/>
      <queryTableField id="1437" name="Column1437" tableColumnId="1437"/>
      <queryTableField id="1438" name="Column1438" tableColumnId="1438"/>
      <queryTableField id="1439" name="Column1439" tableColumnId="1439"/>
      <queryTableField id="1440" name="Column1440" tableColumnId="1440"/>
      <queryTableField id="1441" name="Column1441" tableColumnId="1441"/>
      <queryTableField id="1442" name="Column1442" tableColumnId="1442"/>
      <queryTableField id="1443" name="Column1443" tableColumnId="1443"/>
      <queryTableField id="1444" name="Column1444" tableColumnId="1444"/>
      <queryTableField id="1445" name="Column1445" tableColumnId="1445"/>
      <queryTableField id="1446" name="Column1446" tableColumnId="1446"/>
      <queryTableField id="1447" name="Column1447" tableColumnId="1447"/>
      <queryTableField id="1448" name="Column1448" tableColumnId="1448"/>
      <queryTableField id="1449" name="Column1449" tableColumnId="1449"/>
      <queryTableField id="1450" name="Column1450" tableColumnId="1450"/>
      <queryTableField id="1451" name="Column1451" tableColumnId="1451"/>
      <queryTableField id="1452" name="Column1452" tableColumnId="1452"/>
      <queryTableField id="1453" name="Column1453" tableColumnId="1453"/>
      <queryTableField id="1454" name="Column1454" tableColumnId="1454"/>
      <queryTableField id="1455" name="Column1455" tableColumnId="1455"/>
      <queryTableField id="1456" name="Column1456" tableColumnId="1456"/>
      <queryTableField id="1457" name="Column1457" tableColumnId="1457"/>
      <queryTableField id="1458" name="Column1458" tableColumnId="1458"/>
      <queryTableField id="1459" name="Column1459" tableColumnId="1459"/>
      <queryTableField id="1460" name="Column1460" tableColumnId="1460"/>
      <queryTableField id="1461" name="Column1461" tableColumnId="1461"/>
      <queryTableField id="1462" name="Column1462" tableColumnId="1462"/>
      <queryTableField id="1463" name="Column1463" tableColumnId="1463"/>
      <queryTableField id="1464" name="Column1464" tableColumnId="1464"/>
      <queryTableField id="1465" name="Column1465" tableColumnId="1465"/>
      <queryTableField id="1466" name="Column1466" tableColumnId="1466"/>
      <queryTableField id="1467" name="Column1467" tableColumnId="1467"/>
      <queryTableField id="1468" name="Column1468" tableColumnId="1468"/>
      <queryTableField id="1469" name="Column1469" tableColumnId="1469"/>
      <queryTableField id="1470" name="Column1470" tableColumnId="1470"/>
      <queryTableField id="1471" name="Column1471" tableColumnId="1471"/>
      <queryTableField id="1472" name="Column1472" tableColumnId="1472"/>
      <queryTableField id="1473" name="Column1473" tableColumnId="1473"/>
      <queryTableField id="1474" name="Column1474" tableColumnId="1474"/>
      <queryTableField id="1475" name="Column1475" tableColumnId="1475"/>
      <queryTableField id="1476" name="Column1476" tableColumnId="1476"/>
      <queryTableField id="1477" name="Column1477" tableColumnId="1477"/>
      <queryTableField id="1478" name="Column1478" tableColumnId="1478"/>
      <queryTableField id="1479" name="Column1479" tableColumnId="1479"/>
      <queryTableField id="1480" name="Column1480" tableColumnId="1480"/>
      <queryTableField id="1481" name="Column1481" tableColumnId="1481"/>
      <queryTableField id="1482" name="Column1482" tableColumnId="1482"/>
      <queryTableField id="1483" name="Column1483" tableColumnId="1483"/>
      <queryTableField id="1484" name="Column1484" tableColumnId="1484"/>
      <queryTableField id="1485" name="Column1485" tableColumnId="1485"/>
      <queryTableField id="1486" name="Column1486" tableColumnId="1486"/>
      <queryTableField id="1487" name="Column1487" tableColumnId="1487"/>
      <queryTableField id="1488" name="Column1488" tableColumnId="1488"/>
      <queryTableField id="1489" name="Column1489" tableColumnId="1489"/>
      <queryTableField id="1490" name="Column1490" tableColumnId="1490"/>
      <queryTableField id="1491" name="Column1491" tableColumnId="1491"/>
      <queryTableField id="1492" name="Column1492" tableColumnId="1492"/>
      <queryTableField id="1493" name="Column1493" tableColumnId="1493"/>
      <queryTableField id="1494" name="Column1494" tableColumnId="1494"/>
      <queryTableField id="1495" name="Column1495" tableColumnId="1495"/>
      <queryTableField id="1496" name="Column1496" tableColumnId="1496"/>
      <queryTableField id="1497" name="Column1497" tableColumnId="1497"/>
      <queryTableField id="1498" name="Column1498" tableColumnId="1498"/>
      <queryTableField id="1499" name="Column1499" tableColumnId="1499"/>
      <queryTableField id="1500" name="Column1500" tableColumnId="1500"/>
      <queryTableField id="1501" name="Column1501" tableColumnId="1501"/>
      <queryTableField id="1502" name="Column1502" tableColumnId="1502"/>
      <queryTableField id="1503" name="Column1503" tableColumnId="1503"/>
      <queryTableField id="1504" name="Column1504" tableColumnId="1504"/>
      <queryTableField id="1505" name="Column1505" tableColumnId="1505"/>
      <queryTableField id="1506" name="Column1506" tableColumnId="1506"/>
      <queryTableField id="1507" name="Column1507" tableColumnId="1507"/>
      <queryTableField id="1508" name="Column1508" tableColumnId="1508"/>
      <queryTableField id="1509" name="Column1509" tableColumnId="1509"/>
      <queryTableField id="1510" name="Column1510" tableColumnId="1510"/>
      <queryTableField id="1511" name="Column1511" tableColumnId="1511"/>
      <queryTableField id="1512" name="Column1512" tableColumnId="1512"/>
      <queryTableField id="1513" name="Column1513" tableColumnId="1513"/>
      <queryTableField id="1514" name="Column1514" tableColumnId="1514"/>
      <queryTableField id="1515" name="Column1515" tableColumnId="1515"/>
      <queryTableField id="1516" name="Column1516" tableColumnId="1516"/>
      <queryTableField id="1517" name="Column1517" tableColumnId="1517"/>
      <queryTableField id="1518" name="Column1518" tableColumnId="1518"/>
      <queryTableField id="1519" name="Column1519" tableColumnId="1519"/>
      <queryTableField id="1520" name="Column1520" tableColumnId="1520"/>
      <queryTableField id="1521" name="Column1521" tableColumnId="1521"/>
      <queryTableField id="1522" name="Column1522" tableColumnId="1522"/>
      <queryTableField id="1523" name="Column1523" tableColumnId="1523"/>
      <queryTableField id="1524" name="Column1524" tableColumnId="1524"/>
      <queryTableField id="1525" name="Column1525" tableColumnId="1525"/>
      <queryTableField id="1526" name="Column1526" tableColumnId="1526"/>
      <queryTableField id="1527" name="Column1527" tableColumnId="1527"/>
      <queryTableField id="1528" name="Column1528" tableColumnId="1528"/>
      <queryTableField id="1529" name="Column1529" tableColumnId="1529"/>
      <queryTableField id="1530" name="Column1530" tableColumnId="1530"/>
      <queryTableField id="1531" name="Column1531" tableColumnId="1531"/>
      <queryTableField id="1532" name="Column1532" tableColumnId="1532"/>
      <queryTableField id="1533" name="Column1533" tableColumnId="1533"/>
      <queryTableField id="1534" name="Column1534" tableColumnId="1534"/>
      <queryTableField id="1535" name="Column1535" tableColumnId="1535"/>
      <queryTableField id="1536" name="Column1536" tableColumnId="1536"/>
      <queryTableField id="1537" name="Column1537" tableColumnId="1537"/>
      <queryTableField id="1538" name="Column1538" tableColumnId="1538"/>
      <queryTableField id="1539" name="Column1539" tableColumnId="1539"/>
      <queryTableField id="1540" name="Column1540" tableColumnId="1540"/>
      <queryTableField id="1541" name="Column1541" tableColumnId="1541"/>
      <queryTableField id="1542" name="Column1542" tableColumnId="1542"/>
      <queryTableField id="1543" name="Column1543" tableColumnId="1543"/>
      <queryTableField id="1544" name="Column1544" tableColumnId="1544"/>
      <queryTableField id="1545" name="Column1545" tableColumnId="1545"/>
      <queryTableField id="1546" name="Column1546" tableColumnId="1546"/>
      <queryTableField id="1547" name="Column1547" tableColumnId="1547"/>
      <queryTableField id="1548" name="Column1548" tableColumnId="1548"/>
      <queryTableField id="1549" name="Column1549" tableColumnId="1549"/>
      <queryTableField id="1550" name="Column1550" tableColumnId="1550"/>
      <queryTableField id="1551" name="Column1551" tableColumnId="1551"/>
      <queryTableField id="1552" name="Column1552" tableColumnId="1552"/>
      <queryTableField id="1553" name="Column1553" tableColumnId="1553"/>
      <queryTableField id="1554" name="Column1554" tableColumnId="1554"/>
      <queryTableField id="1555" name="Column1555" tableColumnId="1555"/>
      <queryTableField id="1556" name="Column1556" tableColumnId="1556"/>
      <queryTableField id="1557" name="Column1557" tableColumnId="1557"/>
      <queryTableField id="1558" name="Column1558" tableColumnId="1558"/>
      <queryTableField id="1559" name="Column1559" tableColumnId="1559"/>
      <queryTableField id="1560" name="Column1560" tableColumnId="1560"/>
      <queryTableField id="1561" name="Column1561" tableColumnId="1561"/>
      <queryTableField id="1562" name="Column1562" tableColumnId="1562"/>
      <queryTableField id="1563" name="Column1563" tableColumnId="1563"/>
      <queryTableField id="1564" name="Column1564" tableColumnId="1564"/>
      <queryTableField id="1565" name="Column1565" tableColumnId="1565"/>
      <queryTableField id="1566" name="Column1566" tableColumnId="1566"/>
      <queryTableField id="1567" name="Column1567" tableColumnId="1567"/>
      <queryTableField id="1568" name="Column1568" tableColumnId="1568"/>
      <queryTableField id="1569" name="Column1569" tableColumnId="1569"/>
      <queryTableField id="1570" name="Column1570" tableColumnId="1570"/>
      <queryTableField id="1571" name="Column1571" tableColumnId="1571"/>
      <queryTableField id="1572" name="Column1572" tableColumnId="1572"/>
      <queryTableField id="1573" name="Column1573" tableColumnId="1573"/>
      <queryTableField id="1574" name="Column1574" tableColumnId="1574"/>
      <queryTableField id="1575" name="Column1575" tableColumnId="1575"/>
      <queryTableField id="1576" name="Column1576" tableColumnId="1576"/>
      <queryTableField id="1577" name="Column1577" tableColumnId="1577"/>
      <queryTableField id="1578" name="Column1578" tableColumnId="1578"/>
      <queryTableField id="1579" name="Column1579" tableColumnId="1579"/>
      <queryTableField id="1580" name="Column1580" tableColumnId="1580"/>
      <queryTableField id="1581" name="Column1581" tableColumnId="1581"/>
      <queryTableField id="1582" name="Column1582" tableColumnId="1582"/>
      <queryTableField id="1583" name="Column1583" tableColumnId="1583"/>
      <queryTableField id="1584" name="Column1584" tableColumnId="1584"/>
      <queryTableField id="1585" name="Column1585" tableColumnId="1585"/>
      <queryTableField id="1586" name="Column1586" tableColumnId="1586"/>
      <queryTableField id="1587" name="Column1587" tableColumnId="1587"/>
      <queryTableField id="1588" name="Column1588" tableColumnId="1588"/>
      <queryTableField id="1589" name="Column1589" tableColumnId="1589"/>
      <queryTableField id="1590" name="Column1590" tableColumnId="1590"/>
      <queryTableField id="1591" name="Column1591" tableColumnId="1591"/>
      <queryTableField id="1592" name="Column1592" tableColumnId="1592"/>
      <queryTableField id="1593" name="Column1593" tableColumnId="1593"/>
      <queryTableField id="1594" name="Column1594" tableColumnId="1594"/>
      <queryTableField id="1595" name="Column1595" tableColumnId="1595"/>
      <queryTableField id="1596" name="Column1596" tableColumnId="1596"/>
      <queryTableField id="1597" name="Column1597" tableColumnId="1597"/>
      <queryTableField id="1598" name="Column1598" tableColumnId="1598"/>
      <queryTableField id="1599" name="Column1599" tableColumnId="1599"/>
      <queryTableField id="1600" name="Column1600" tableColumnId="1600"/>
      <queryTableField id="1601" name="Column1601" tableColumnId="1601"/>
      <queryTableField id="1602" name="Column1602" tableColumnId="1602"/>
      <queryTableField id="1603" name="Column1603" tableColumnId="1603"/>
      <queryTableField id="1604" name="Column1604" tableColumnId="1604"/>
      <queryTableField id="1605" name="Column1605" tableColumnId="1605"/>
      <queryTableField id="1606" name="Column1606" tableColumnId="1606"/>
      <queryTableField id="1607" name="Column1607" tableColumnId="1607"/>
      <queryTableField id="1608" name="Column1608" tableColumnId="1608"/>
      <queryTableField id="1609" name="Column1609" tableColumnId="1609"/>
      <queryTableField id="1610" name="Column1610" tableColumnId="1610"/>
      <queryTableField id="1611" name="Column1611" tableColumnId="1611"/>
      <queryTableField id="1612" name="Column1612" tableColumnId="1612"/>
      <queryTableField id="1613" name="Column1613" tableColumnId="1613"/>
      <queryTableField id="1614" name="Column1614" tableColumnId="1614"/>
      <queryTableField id="1615" name="Column1615" tableColumnId="1615"/>
      <queryTableField id="1616" name="Column1616" tableColumnId="1616"/>
      <queryTableField id="1617" name="Column1617" tableColumnId="1617"/>
      <queryTableField id="1618" name="Column1618" tableColumnId="1618"/>
      <queryTableField id="1619" name="Column1619" tableColumnId="1619"/>
      <queryTableField id="1620" name="Column1620" tableColumnId="1620"/>
      <queryTableField id="1621" name="Column1621" tableColumnId="1621"/>
      <queryTableField id="1622" name="Column1622" tableColumnId="1622"/>
      <queryTableField id="1623" name="Column1623" tableColumnId="1623"/>
      <queryTableField id="1624" name="Column1624" tableColumnId="1624"/>
      <queryTableField id="1625" name="Column1625" tableColumnId="1625"/>
      <queryTableField id="1626" name="Column1626" tableColumnId="1626"/>
      <queryTableField id="1627" name="Column1627" tableColumnId="1627"/>
      <queryTableField id="1628" name="Column1628" tableColumnId="1628"/>
      <queryTableField id="1629" name="Column1629" tableColumnId="1629"/>
      <queryTableField id="1630" name="Column1630" tableColumnId="1630"/>
      <queryTableField id="1631" name="Column1631" tableColumnId="1631"/>
      <queryTableField id="1632" name="Column1632" tableColumnId="1632"/>
      <queryTableField id="1633" name="Column1633" tableColumnId="1633"/>
      <queryTableField id="1634" name="Column1634" tableColumnId="1634"/>
      <queryTableField id="1635" name="Column1635" tableColumnId="1635"/>
      <queryTableField id="1636" name="Column1636" tableColumnId="1636"/>
      <queryTableField id="1637" name="Column1637" tableColumnId="1637"/>
      <queryTableField id="1638" name="Column1638" tableColumnId="1638"/>
      <queryTableField id="1639" name="Column1639" tableColumnId="1639"/>
      <queryTableField id="1640" name="Column1640" tableColumnId="1640"/>
      <queryTableField id="1641" name="Column1641" tableColumnId="1641"/>
      <queryTableField id="1642" name="Column1642" tableColumnId="1642"/>
      <queryTableField id="1643" name="Column1643" tableColumnId="1643"/>
      <queryTableField id="1644" name="Column1644" tableColumnId="1644"/>
      <queryTableField id="1645" name="Column1645" tableColumnId="1645"/>
      <queryTableField id="1646" name="Column1646" tableColumnId="1646"/>
      <queryTableField id="1647" name="Column1647" tableColumnId="1647"/>
      <queryTableField id="1648" name="Column1648" tableColumnId="1648"/>
      <queryTableField id="1649" name="Column1649" tableColumnId="1649"/>
      <queryTableField id="1650" name="Column1650" tableColumnId="1650"/>
      <queryTableField id="1651" name="Column1651" tableColumnId="1651"/>
      <queryTableField id="1652" name="Column1652" tableColumnId="1652"/>
      <queryTableField id="1653" name="Column1653" tableColumnId="1653"/>
      <queryTableField id="1654" name="Column1654" tableColumnId="1654"/>
      <queryTableField id="1655" name="Column1655" tableColumnId="1655"/>
      <queryTableField id="1656" name="Column1656" tableColumnId="1656"/>
      <queryTableField id="1657" name="Column1657" tableColumnId="1657"/>
      <queryTableField id="1658" name="Column1658" tableColumnId="1658"/>
      <queryTableField id="1659" name="Column1659" tableColumnId="1659"/>
      <queryTableField id="1660" name="Column1660" tableColumnId="1660"/>
      <queryTableField id="1661" name="Column1661" tableColumnId="1661"/>
      <queryTableField id="1662" name="Column1662" tableColumnId="1662"/>
      <queryTableField id="1663" name="Column1663" tableColumnId="1663"/>
      <queryTableField id="1664" name="Column1664" tableColumnId="1664"/>
      <queryTableField id="1665" name="Column1665" tableColumnId="1665"/>
      <queryTableField id="1666" name="Column1666" tableColumnId="1666"/>
      <queryTableField id="1667" name="Column1667" tableColumnId="1667"/>
      <queryTableField id="1668" name="Column1668" tableColumnId="1668"/>
      <queryTableField id="1669" name="Column1669" tableColumnId="1669"/>
      <queryTableField id="1670" name="Column1670" tableColumnId="1670"/>
      <queryTableField id="1671" name="Column1671" tableColumnId="1671"/>
      <queryTableField id="1672" name="Column1672" tableColumnId="1672"/>
      <queryTableField id="1673" name="Column1673" tableColumnId="1673"/>
      <queryTableField id="1674" name="Column1674" tableColumnId="1674"/>
      <queryTableField id="1675" name="Column1675" tableColumnId="1675"/>
      <queryTableField id="1676" name="Column1676" tableColumnId="1676"/>
      <queryTableField id="1677" name="Column1677" tableColumnId="1677"/>
      <queryTableField id="1678" name="Column1678" tableColumnId="1678"/>
      <queryTableField id="1679" name="Column1679" tableColumnId="1679"/>
      <queryTableField id="1680" name="Column1680" tableColumnId="1680"/>
      <queryTableField id="1681" name="Column1681" tableColumnId="1681"/>
      <queryTableField id="1682" name="Column1682" tableColumnId="1682"/>
      <queryTableField id="1683" name="Column1683" tableColumnId="1683"/>
      <queryTableField id="1684" name="Column1684" tableColumnId="1684"/>
      <queryTableField id="1685" name="Column1685" tableColumnId="1685"/>
      <queryTableField id="1686" name="Column1686" tableColumnId="1686"/>
      <queryTableField id="1687" name="Column1687" tableColumnId="1687"/>
      <queryTableField id="1688" name="Column1688" tableColumnId="1688"/>
      <queryTableField id="1689" name="Column1689" tableColumnId="1689"/>
      <queryTableField id="1690" name="Column1690" tableColumnId="1690"/>
      <queryTableField id="1691" name="Column1691" tableColumnId="1691"/>
      <queryTableField id="1692" name="Column1692" tableColumnId="1692"/>
      <queryTableField id="1693" name="Column1693" tableColumnId="1693"/>
      <queryTableField id="1694" name="Column1694" tableColumnId="1694"/>
      <queryTableField id="1695" name="Column1695" tableColumnId="1695"/>
      <queryTableField id="1696" name="Column1696" tableColumnId="1696"/>
      <queryTableField id="1697" name="Column1697" tableColumnId="1697"/>
      <queryTableField id="1698" name="Column1698" tableColumnId="1698"/>
      <queryTableField id="1699" name="Column1699" tableColumnId="1699"/>
      <queryTableField id="1700" name="Column1700" tableColumnId="1700"/>
      <queryTableField id="1701" name="Column1701" tableColumnId="1701"/>
      <queryTableField id="1702" name="Column1702" tableColumnId="1702"/>
      <queryTableField id="1703" name="Column1703" tableColumnId="1703"/>
      <queryTableField id="1704" name="Column1704" tableColumnId="1704"/>
      <queryTableField id="1705" name="Column1705" tableColumnId="1705"/>
      <queryTableField id="1706" name="Column1706" tableColumnId="1706"/>
      <queryTableField id="1707" name="Column1707" tableColumnId="1707"/>
      <queryTableField id="1708" name="Column1708" tableColumnId="1708"/>
      <queryTableField id="1709" name="Column1709" tableColumnId="1709"/>
      <queryTableField id="1710" name="Column1710" tableColumnId="1710"/>
      <queryTableField id="1711" name="Column1711" tableColumnId="1711"/>
      <queryTableField id="1712" name="Column1712" tableColumnId="1712"/>
      <queryTableField id="1713" name="Column1713" tableColumnId="1713"/>
      <queryTableField id="1714" name="Column1714" tableColumnId="1714"/>
      <queryTableField id="1715" name="Column1715" tableColumnId="1715"/>
      <queryTableField id="1716" name="Column1716" tableColumnId="1716"/>
      <queryTableField id="1717" name="Column1717" tableColumnId="1717"/>
      <queryTableField id="1718" name="Column1718" tableColumnId="1718"/>
      <queryTableField id="1719" name="Column1719" tableColumnId="1719"/>
      <queryTableField id="1720" name="Column1720" tableColumnId="1720"/>
      <queryTableField id="1721" name="Column1721" tableColumnId="1721"/>
      <queryTableField id="1722" name="Column1722" tableColumnId="1722"/>
      <queryTableField id="1723" name="Column1723" tableColumnId="1723"/>
      <queryTableField id="1724" name="Column1724" tableColumnId="1724"/>
      <queryTableField id="1725" name="Column1725" tableColumnId="1725"/>
      <queryTableField id="1726" name="Column1726" tableColumnId="1726"/>
      <queryTableField id="1727" name="Column1727" tableColumnId="1727"/>
      <queryTableField id="1728" name="Column1728" tableColumnId="1728"/>
      <queryTableField id="1729" name="Column1729" tableColumnId="1729"/>
      <queryTableField id="1730" name="Column1730" tableColumnId="1730"/>
      <queryTableField id="1731" name="Column1731" tableColumnId="1731"/>
      <queryTableField id="1732" name="Column1732" tableColumnId="1732"/>
      <queryTableField id="1733" name="Column1733" tableColumnId="1733"/>
      <queryTableField id="1734" name="Column1734" tableColumnId="1734"/>
      <queryTableField id="1735" name="Column1735" tableColumnId="1735"/>
      <queryTableField id="1736" name="Column1736" tableColumnId="1736"/>
      <queryTableField id="1737" name="Column1737" tableColumnId="1737"/>
      <queryTableField id="1738" name="Column1738" tableColumnId="1738"/>
      <queryTableField id="1739" name="Column1739" tableColumnId="1739"/>
      <queryTableField id="1740" name="Column1740" tableColumnId="1740"/>
      <queryTableField id="1741" name="Column1741" tableColumnId="1741"/>
      <queryTableField id="1742" name="Column1742" tableColumnId="1742"/>
      <queryTableField id="1743" name="Column1743" tableColumnId="1743"/>
      <queryTableField id="1744" name="Column1744" tableColumnId="1744"/>
      <queryTableField id="1745" name="Column1745" tableColumnId="1745"/>
      <queryTableField id="1746" name="Column1746" tableColumnId="1746"/>
      <queryTableField id="1747" name="Column1747" tableColumnId="1747"/>
      <queryTableField id="1748" name="Column1748" tableColumnId="1748"/>
      <queryTableField id="1749" name="Column1749" tableColumnId="1749"/>
      <queryTableField id="1750" name="Column1750" tableColumnId="1750"/>
      <queryTableField id="1751" name="Column1751" tableColumnId="1751"/>
      <queryTableField id="1752" name="Column1752" tableColumnId="1752"/>
      <queryTableField id="1753" name="Column1753" tableColumnId="1753"/>
      <queryTableField id="1754" name="Column1754" tableColumnId="1754"/>
      <queryTableField id="1755" name="Column1755" tableColumnId="1755"/>
      <queryTableField id="1756" name="Column1756" tableColumnId="1756"/>
      <queryTableField id="1757" name="Column1757" tableColumnId="1757"/>
      <queryTableField id="1758" name="Column1758" tableColumnId="1758"/>
      <queryTableField id="1759" name="Column1759" tableColumnId="1759"/>
      <queryTableField id="1760" name="Column1760" tableColumnId="1760"/>
      <queryTableField id="1761" name="Column1761" tableColumnId="1761"/>
      <queryTableField id="1762" name="Column1762" tableColumnId="1762"/>
      <queryTableField id="1763" name="Column1763" tableColumnId="1763"/>
      <queryTableField id="1764" name="Column1764" tableColumnId="1764"/>
      <queryTableField id="1765" name="Column1765" tableColumnId="1765"/>
      <queryTableField id="1766" name="Column1766" tableColumnId="1766"/>
      <queryTableField id="1767" name="Column1767" tableColumnId="1767"/>
      <queryTableField id="1768" name="Column1768" tableColumnId="1768"/>
      <queryTableField id="1769" name="Column1769" tableColumnId="1769"/>
      <queryTableField id="1770" name="Column1770" tableColumnId="1770"/>
      <queryTableField id="1771" name="Column1771" tableColumnId="1771"/>
      <queryTableField id="1772" name="Column1772" tableColumnId="1772"/>
      <queryTableField id="1773" name="Column1773" tableColumnId="1773"/>
      <queryTableField id="1774" name="Column1774" tableColumnId="1774"/>
      <queryTableField id="1775" name="Column1775" tableColumnId="1775"/>
      <queryTableField id="1776" name="Column1776" tableColumnId="1776"/>
      <queryTableField id="1777" name="Column1777" tableColumnId="1777"/>
      <queryTableField id="1778" name="Column1778" tableColumnId="1778"/>
      <queryTableField id="1779" name="Column1779" tableColumnId="1779"/>
      <queryTableField id="1780" name="Column1780" tableColumnId="1780"/>
      <queryTableField id="1781" name="Column1781" tableColumnId="1781"/>
      <queryTableField id="1782" name="Column1782" tableColumnId="1782"/>
      <queryTableField id="1783" name="Column1783" tableColumnId="1783"/>
      <queryTableField id="1784" name="Column1784" tableColumnId="1784"/>
      <queryTableField id="1785" name="Column1785" tableColumnId="1785"/>
      <queryTableField id="1786" name="Column1786" tableColumnId="1786"/>
      <queryTableField id="1787" name="Column1787" tableColumnId="1787"/>
      <queryTableField id="1788" name="Column1788" tableColumnId="1788"/>
      <queryTableField id="1789" name="Column1789" tableColumnId="1789"/>
      <queryTableField id="1790" name="Column1790" tableColumnId="1790"/>
      <queryTableField id="1791" name="Column1791" tableColumnId="1791"/>
      <queryTableField id="1792" name="Column1792" tableColumnId="1792"/>
      <queryTableField id="1793" name="Column1793" tableColumnId="1793"/>
      <queryTableField id="1794" name="Column1794" tableColumnId="1794"/>
      <queryTableField id="1795" name="Column1795" tableColumnId="1795"/>
      <queryTableField id="1796" name="Column1796" tableColumnId="1796"/>
      <queryTableField id="1797" name="Column1797" tableColumnId="1797"/>
      <queryTableField id="1798" name="Column1798" tableColumnId="1798"/>
      <queryTableField id="1799" name="Column1799" tableColumnId="1799"/>
      <queryTableField id="1800" name="Column1800" tableColumnId="1800"/>
      <queryTableField id="1801" name="Column1801" tableColumnId="1801"/>
      <queryTableField id="1802" name="Column1802" tableColumnId="1802"/>
      <queryTableField id="1803" name="Column1803" tableColumnId="1803"/>
      <queryTableField id="1804" name="Column1804" tableColumnId="1804"/>
      <queryTableField id="1805" name="Column1805" tableColumnId="1805"/>
      <queryTableField id="1806" name="Column1806" tableColumnId="1806"/>
      <queryTableField id="1807" name="Column1807" tableColumnId="1807"/>
      <queryTableField id="1808" name="Column1808" tableColumnId="1808"/>
      <queryTableField id="1809" name="Column1809" tableColumnId="1809"/>
      <queryTableField id="1810" name="Column1810" tableColumnId="1810"/>
      <queryTableField id="1811" name="Column1811" tableColumnId="1811"/>
      <queryTableField id="1812" name="Column1812" tableColumnId="1812"/>
      <queryTableField id="1813" name="Column1813" tableColumnId="1813"/>
      <queryTableField id="1814" name="Column1814" tableColumnId="1814"/>
      <queryTableField id="1815" name="Column1815" tableColumnId="1815"/>
      <queryTableField id="1816" name="Column1816" tableColumnId="1816"/>
      <queryTableField id="1817" name="Column1817" tableColumnId="1817"/>
      <queryTableField id="1818" name="Column1818" tableColumnId="1818"/>
      <queryTableField id="1819" name="Column1819" tableColumnId="1819"/>
      <queryTableField id="1820" name="Column1820" tableColumnId="1820"/>
      <queryTableField id="1821" name="Column1821" tableColumnId="1821"/>
      <queryTableField id="1822" name="Column1822" tableColumnId="1822"/>
      <queryTableField id="1823" name="Column1823" tableColumnId="1823"/>
      <queryTableField id="1824" name="Column1824" tableColumnId="1824"/>
      <queryTableField id="1825" name="Column1825" tableColumnId="1825"/>
      <queryTableField id="1826" name="Column1826" tableColumnId="1826"/>
      <queryTableField id="1827" name="Column1827" tableColumnId="1827"/>
      <queryTableField id="1828" name="Column1828" tableColumnId="1828"/>
      <queryTableField id="1829" name="Column1829" tableColumnId="1829"/>
      <queryTableField id="1830" name="Column1830" tableColumnId="1830"/>
      <queryTableField id="1831" name="Column1831" tableColumnId="1831"/>
      <queryTableField id="1832" name="Column1832" tableColumnId="1832"/>
      <queryTableField id="1833" name="Column1833" tableColumnId="1833"/>
      <queryTableField id="1834" name="Column1834" tableColumnId="1834"/>
      <queryTableField id="1835" name="Column1835" tableColumnId="1835"/>
      <queryTableField id="1836" name="Column1836" tableColumnId="1836"/>
      <queryTableField id="1837" name="Column1837" tableColumnId="1837"/>
      <queryTableField id="1838" name="Column1838" tableColumnId="1838"/>
      <queryTableField id="1839" name="Column1839" tableColumnId="1839"/>
      <queryTableField id="1840" name="Column1840" tableColumnId="1840"/>
      <queryTableField id="1841" name="Column1841" tableColumnId="1841"/>
      <queryTableField id="1842" name="Column1842" tableColumnId="1842"/>
      <queryTableField id="1843" name="Column1843" tableColumnId="1843"/>
      <queryTableField id="1844" name="Column1844" tableColumnId="1844"/>
      <queryTableField id="1845" name="Column1845" tableColumnId="1845"/>
      <queryTableField id="1846" name="Column1846" tableColumnId="1846"/>
      <queryTableField id="1847" name="Column1847" tableColumnId="1847"/>
      <queryTableField id="1848" name="Column1848" tableColumnId="1848"/>
      <queryTableField id="1849" name="Column1849" tableColumnId="1849"/>
      <queryTableField id="1850" name="Column1850" tableColumnId="1850"/>
      <queryTableField id="1851" name="Column1851" tableColumnId="1851"/>
      <queryTableField id="1852" name="Column1852" tableColumnId="1852"/>
      <queryTableField id="1853" name="Column1853" tableColumnId="1853"/>
      <queryTableField id="1854" name="Column1854" tableColumnId="1854"/>
      <queryTableField id="1855" name="Column1855" tableColumnId="1855"/>
      <queryTableField id="1856" name="Column1856" tableColumnId="1856"/>
      <queryTableField id="1857" name="Column1857" tableColumnId="1857"/>
      <queryTableField id="1858" name="Column1858" tableColumnId="1858"/>
      <queryTableField id="1859" name="Column1859" tableColumnId="1859"/>
      <queryTableField id="1860" name="Column1860" tableColumnId="1860"/>
      <queryTableField id="1861" name="Column1861" tableColumnId="1861"/>
      <queryTableField id="1862" name="Column1862" tableColumnId="1862"/>
      <queryTableField id="1863" name="Column1863" tableColumnId="1863"/>
      <queryTableField id="1864" name="Column1864" tableColumnId="1864"/>
      <queryTableField id="1865" name="Column1865" tableColumnId="1865"/>
      <queryTableField id="1866" name="Column1866" tableColumnId="1866"/>
      <queryTableField id="1867" name="Column1867" tableColumnId="1867"/>
      <queryTableField id="1868" name="Column1868" tableColumnId="1868"/>
      <queryTableField id="1869" name="Column1869" tableColumnId="1869"/>
      <queryTableField id="1870" name="Column1870" tableColumnId="1870"/>
      <queryTableField id="1871" name="Column1871" tableColumnId="1871"/>
      <queryTableField id="1872" name="Column1872" tableColumnId="1872"/>
      <queryTableField id="1873" name="Column1873" tableColumnId="1873"/>
      <queryTableField id="1874" name="Column1874" tableColumnId="1874"/>
      <queryTableField id="1875" name="Column1875" tableColumnId="1875"/>
      <queryTableField id="1876" name="Column1876" tableColumnId="1876"/>
      <queryTableField id="1877" name="Column1877" tableColumnId="1877"/>
      <queryTableField id="1878" name="Column1878" tableColumnId="1878"/>
      <queryTableField id="1879" name="Column1879" tableColumnId="1879"/>
      <queryTableField id="1880" name="Column1880" tableColumnId="1880"/>
      <queryTableField id="1881" name="Column1881" tableColumnId="1881"/>
      <queryTableField id="1882" name="Column1882" tableColumnId="1882"/>
      <queryTableField id="1883" name="Column1883" tableColumnId="1883"/>
      <queryTableField id="1884" name="Column1884" tableColumnId="1884"/>
      <queryTableField id="1885" name="Column1885" tableColumnId="1885"/>
      <queryTableField id="1886" name="Column1886" tableColumnId="1886"/>
      <queryTableField id="1887" name="Column1887" tableColumnId="1887"/>
      <queryTableField id="1888" name="Column1888" tableColumnId="1888"/>
      <queryTableField id="1889" name="Column1889" tableColumnId="1889"/>
      <queryTableField id="1890" name="Column1890" tableColumnId="1890"/>
      <queryTableField id="1891" name="Column1891" tableColumnId="1891"/>
      <queryTableField id="1892" name="Column1892" tableColumnId="1892"/>
      <queryTableField id="1893" name="Column1893" tableColumnId="1893"/>
      <queryTableField id="1894" name="Column1894" tableColumnId="1894"/>
      <queryTableField id="1895" name="Column1895" tableColumnId="1895"/>
      <queryTableField id="1896" name="Column1896" tableColumnId="1896"/>
      <queryTableField id="1897" name="Column1897" tableColumnId="1897"/>
      <queryTableField id="1898" name="Column1898" tableColumnId="1898"/>
      <queryTableField id="1899" name="Column1899" tableColumnId="1899"/>
      <queryTableField id="1900" name="Column1900" tableColumnId="1900"/>
      <queryTableField id="1901" name="Column1901" tableColumnId="1901"/>
      <queryTableField id="1902" name="Column1902" tableColumnId="1902"/>
      <queryTableField id="1903" name="Column1903" tableColumnId="1903"/>
      <queryTableField id="1904" name="Column1904" tableColumnId="1904"/>
      <queryTableField id="1905" name="Column1905" tableColumnId="1905"/>
      <queryTableField id="1906" name="Column1906" tableColumnId="1906"/>
      <queryTableField id="1907" name="Column1907" tableColumnId="1907"/>
      <queryTableField id="1908" name="Column1908" tableColumnId="1908"/>
      <queryTableField id="1909" name="Column1909" tableColumnId="1909"/>
      <queryTableField id="1910" name="Column1910" tableColumnId="1910"/>
      <queryTableField id="1911" name="Column1911" tableColumnId="1911"/>
      <queryTableField id="1912" name="Column1912" tableColumnId="1912"/>
      <queryTableField id="1913" name="Column1913" tableColumnId="1913"/>
      <queryTableField id="1914" name="Column1914" tableColumnId="1914"/>
      <queryTableField id="1915" name="Column1915" tableColumnId="1915"/>
      <queryTableField id="1916" name="Column1916" tableColumnId="1916"/>
      <queryTableField id="1917" name="Column1917" tableColumnId="1917"/>
      <queryTableField id="1918" name="Column1918" tableColumnId="1918"/>
      <queryTableField id="1919" name="Column1919" tableColumnId="1919"/>
      <queryTableField id="1920" name="Column1920" tableColumnId="1920"/>
      <queryTableField id="1921" name="Column1921" tableColumnId="1921"/>
      <queryTableField id="1922" name="Column1922" tableColumnId="1922"/>
      <queryTableField id="1923" name="Column1923" tableColumnId="1923"/>
      <queryTableField id="1924" name="Column1924" tableColumnId="1924"/>
      <queryTableField id="1925" name="Column1925" tableColumnId="1925"/>
      <queryTableField id="1926" name="Column1926" tableColumnId="1926"/>
      <queryTableField id="1927" name="Column1927" tableColumnId="1927"/>
      <queryTableField id="1928" name="Column1928" tableColumnId="1928"/>
      <queryTableField id="1929" name="Column1929" tableColumnId="1929"/>
      <queryTableField id="1930" name="Column1930" tableColumnId="1930"/>
      <queryTableField id="1931" name="Column1931" tableColumnId="1931"/>
      <queryTableField id="1932" name="Column1932" tableColumnId="1932"/>
      <queryTableField id="1933" name="Column1933" tableColumnId="1933"/>
      <queryTableField id="1934" name="Column1934" tableColumnId="1934"/>
      <queryTableField id="1935" name="Column1935" tableColumnId="1935"/>
      <queryTableField id="1936" name="Column1936" tableColumnId="1936"/>
      <queryTableField id="1937" name="Column1937" tableColumnId="1937"/>
      <queryTableField id="1938" name="Column1938" tableColumnId="1938"/>
      <queryTableField id="1939" name="Column1939" tableColumnId="1939"/>
      <queryTableField id="1940" name="Column1940" tableColumnId="1940"/>
      <queryTableField id="1941" name="Column1941" tableColumnId="1941"/>
      <queryTableField id="1942" name="Column1942" tableColumnId="1942"/>
      <queryTableField id="1943" name="Column1943" tableColumnId="1943"/>
      <queryTableField id="1944" name="Column1944" tableColumnId="1944"/>
      <queryTableField id="1945" name="Column1945" tableColumnId="1945"/>
      <queryTableField id="1946" name="Column1946" tableColumnId="1946"/>
      <queryTableField id="1947" name="Column1947" tableColumnId="1947"/>
      <queryTableField id="1948" name="Column1948" tableColumnId="1948"/>
      <queryTableField id="1949" name="Column1949" tableColumnId="1949"/>
      <queryTableField id="1950" name="Column1950" tableColumnId="1950"/>
      <queryTableField id="1951" name="Column1951" tableColumnId="1951"/>
      <queryTableField id="1952" name="Column1952" tableColumnId="1952"/>
      <queryTableField id="1953" name="Column1953" tableColumnId="1953"/>
      <queryTableField id="1954" name="Column1954" tableColumnId="1954"/>
      <queryTableField id="1955" name="Column1955" tableColumnId="1955"/>
      <queryTableField id="1956" name="Column1956" tableColumnId="1956"/>
      <queryTableField id="1957" name="Column1957" tableColumnId="1957"/>
      <queryTableField id="1958" name="Column1958" tableColumnId="1958"/>
      <queryTableField id="1959" name="Column1959" tableColumnId="1959"/>
      <queryTableField id="1960" name="Column1960" tableColumnId="1960"/>
      <queryTableField id="1961" name="Column1961" tableColumnId="1961"/>
      <queryTableField id="1962" name="Column1962" tableColumnId="1962"/>
      <queryTableField id="1963" name="Column1963" tableColumnId="1963"/>
      <queryTableField id="1964" name="Column1964" tableColumnId="1964"/>
      <queryTableField id="1965" name="Column1965" tableColumnId="1965"/>
      <queryTableField id="1966" name="Column1966" tableColumnId="1966"/>
      <queryTableField id="1967" name="Column1967" tableColumnId="1967"/>
      <queryTableField id="1968" name="Column1968" tableColumnId="1968"/>
      <queryTableField id="1969" name="Column1969" tableColumnId="1969"/>
      <queryTableField id="1970" name="Column1970" tableColumnId="1970"/>
      <queryTableField id="1971" name="Column1971" tableColumnId="1971"/>
      <queryTableField id="1972" name="Column1972" tableColumnId="1972"/>
      <queryTableField id="1973" name="Column1973" tableColumnId="1973"/>
      <queryTableField id="1974" name="Column1974" tableColumnId="1974"/>
      <queryTableField id="1975" name="Column1975" tableColumnId="1975"/>
      <queryTableField id="1976" name="Column1976" tableColumnId="1976"/>
      <queryTableField id="1977" name="Column1977" tableColumnId="1977"/>
      <queryTableField id="1978" name="Column1978" tableColumnId="1978"/>
      <queryTableField id="1979" name="Column1979" tableColumnId="1979"/>
      <queryTableField id="1980" name="Column1980" tableColumnId="1980"/>
      <queryTableField id="1981" name="Column1981" tableColumnId="1981"/>
      <queryTableField id="1982" name="Column1982" tableColumnId="1982"/>
      <queryTableField id="1983" name="Column1983" tableColumnId="1983"/>
      <queryTableField id="1984" name="Column1984" tableColumnId="1984"/>
      <queryTableField id="1985" name="Column1985" tableColumnId="1985"/>
      <queryTableField id="1986" name="Column1986" tableColumnId="1986"/>
      <queryTableField id="1987" name="Column1987" tableColumnId="1987"/>
      <queryTableField id="1988" name="Column1988" tableColumnId="1988"/>
      <queryTableField id="1989" name="Column1989" tableColumnId="1989"/>
      <queryTableField id="1990" name="Column1990" tableColumnId="1990"/>
      <queryTableField id="1991" name="Column1991" tableColumnId="1991"/>
      <queryTableField id="1992" name="Column1992" tableColumnId="1992"/>
      <queryTableField id="1993" name="Column1993" tableColumnId="1993"/>
      <queryTableField id="1994" name="Column1994" tableColumnId="1994"/>
      <queryTableField id="1995" name="Column1995" tableColumnId="1995"/>
      <queryTableField id="1996" name="Column1996" tableColumnId="1996"/>
      <queryTableField id="1997" name="Column1997" tableColumnId="1997"/>
      <queryTableField id="1998" name="Column1998" tableColumnId="1998"/>
      <queryTableField id="1999" name="Column1999" tableColumnId="1999"/>
      <queryTableField id="2000" name="Column2000" tableColumnId="2000"/>
      <queryTableField id="2001" name="Column2001" tableColumnId="2001"/>
      <queryTableField id="2002" name="Column2002" tableColumnId="2002"/>
      <queryTableField id="2003" name="Column2003" tableColumnId="2003"/>
      <queryTableField id="2004" name="Column2004" tableColumnId="2004"/>
      <queryTableField id="2005" name="Column2005" tableColumnId="2005"/>
      <queryTableField id="2006" name="Column2006" tableColumnId="2006"/>
      <queryTableField id="2007" name="Column2007" tableColumnId="2007"/>
      <queryTableField id="2008" name="Column2008" tableColumnId="2008"/>
      <queryTableField id="2009" name="Column2009" tableColumnId="2009"/>
      <queryTableField id="2010" name="Column2010" tableColumnId="2010"/>
      <queryTableField id="2011" name="Column2011" tableColumnId="2011"/>
      <queryTableField id="2012" name="Column2012" tableColumnId="2012"/>
      <queryTableField id="2013" name="Column2013" tableColumnId="2013"/>
      <queryTableField id="2014" name="Column2014" tableColumnId="2014"/>
      <queryTableField id="2015" name="Column2015" tableColumnId="2015"/>
      <queryTableField id="2016" name="Column2016" tableColumnId="2016"/>
      <queryTableField id="2017" name="Column2017" tableColumnId="2017"/>
      <queryTableField id="2018" name="Column2018" tableColumnId="2018"/>
      <queryTableField id="2019" name="Column2019" tableColumnId="2019"/>
      <queryTableField id="2020" name="Column2020" tableColumnId="2020"/>
      <queryTableField id="2021" name="Column2021" tableColumnId="2021"/>
      <queryTableField id="2022" name="Column2022" tableColumnId="2022"/>
      <queryTableField id="2023" name="Column2023" tableColumnId="2023"/>
      <queryTableField id="2024" name="Column2024" tableColumnId="2024"/>
      <queryTableField id="2025" name="Column2025" tableColumnId="2025"/>
      <queryTableField id="2026" name="Column2026" tableColumnId="2026"/>
      <queryTableField id="2027" name="Column2027" tableColumnId="2027"/>
      <queryTableField id="2028" name="Column2028" tableColumnId="2028"/>
      <queryTableField id="2029" name="Column2029" tableColumnId="2029"/>
      <queryTableField id="2030" name="Column2030" tableColumnId="2030"/>
      <queryTableField id="2031" name="Column2031" tableColumnId="2031"/>
      <queryTableField id="2032" name="Column2032" tableColumnId="2032"/>
      <queryTableField id="2033" name="Column2033" tableColumnId="2033"/>
      <queryTableField id="2034" name="Column2034" tableColumnId="2034"/>
      <queryTableField id="2035" name="Column2035" tableColumnId="2035"/>
      <queryTableField id="2036" name="Column2036" tableColumnId="2036"/>
      <queryTableField id="2037" name="Column2037" tableColumnId="2037"/>
      <queryTableField id="2038" name="Column2038" tableColumnId="2038"/>
      <queryTableField id="2039" name="Column2039" tableColumnId="2039"/>
      <queryTableField id="2040" name="Column2040" tableColumnId="2040"/>
      <queryTableField id="2041" name="Column2041" tableColumnId="2041"/>
      <queryTableField id="2042" name="Column2042" tableColumnId="2042"/>
      <queryTableField id="2043" name="Column2043" tableColumnId="2043"/>
      <queryTableField id="2044" name="Column2044" tableColumnId="2044"/>
      <queryTableField id="2045" name="Column2045" tableColumnId="2045"/>
      <queryTableField id="2046" name="Column2046" tableColumnId="2046"/>
      <queryTableField id="2047" name="Column2047" tableColumnId="2047"/>
      <queryTableField id="2048" name="Column2048" tableColumnId="2048"/>
      <queryTableField id="2049" name="Column2049" tableColumnId="2049"/>
      <queryTableField id="2050" name="Column2050" tableColumnId="2050"/>
      <queryTableField id="2051" name="Column2051" tableColumnId="2051"/>
      <queryTableField id="2052" name="Column2052" tableColumnId="2052"/>
      <queryTableField id="2053" name="Column2053" tableColumnId="2053"/>
      <queryTableField id="2054" name="Column2054" tableColumnId="2054"/>
      <queryTableField id="2055" name="Column2055" tableColumnId="2055"/>
      <queryTableField id="2056" name="Column2056" tableColumnId="2056"/>
      <queryTableField id="2057" name="Column2057" tableColumnId="2057"/>
      <queryTableField id="2058" name="Column2058" tableColumnId="2058"/>
      <queryTableField id="2059" name="Column2059" tableColumnId="2059"/>
      <queryTableField id="2060" name="Column2060" tableColumnId="2060"/>
      <queryTableField id="2061" name="Column2061" tableColumnId="2061"/>
      <queryTableField id="2062" name="Column2062" tableColumnId="2062"/>
      <queryTableField id="2063" name="Column2063" tableColumnId="2063"/>
      <queryTableField id="2064" name="Column2064" tableColumnId="2064"/>
      <queryTableField id="2065" name="Column2065" tableColumnId="2065"/>
      <queryTableField id="2066" name="Column2066" tableColumnId="2066"/>
      <queryTableField id="2067" name="Column2067" tableColumnId="2067"/>
      <queryTableField id="2068" name="Column2068" tableColumnId="2068"/>
      <queryTableField id="2069" name="Column2069" tableColumnId="2069"/>
      <queryTableField id="2070" name="Column2070" tableColumnId="2070"/>
      <queryTableField id="2071" name="Column2071" tableColumnId="2071"/>
      <queryTableField id="2072" name="Column2072" tableColumnId="2072"/>
      <queryTableField id="2073" name="Column2073" tableColumnId="2073"/>
      <queryTableField id="2074" name="Column2074" tableColumnId="2074"/>
      <queryTableField id="2075" name="Column2075" tableColumnId="2075"/>
      <queryTableField id="2076" name="Column2076" tableColumnId="2076"/>
      <queryTableField id="2077" name="Column2077" tableColumnId="2077"/>
      <queryTableField id="2078" name="Column2078" tableColumnId="2078"/>
      <queryTableField id="2079" name="Column2079" tableColumnId="2079"/>
      <queryTableField id="2080" name="Column2080" tableColumnId="2080"/>
      <queryTableField id="2081" name="Column2081" tableColumnId="2081"/>
      <queryTableField id="2082" name="Column2082" tableColumnId="2082"/>
      <queryTableField id="2083" name="Column2083" tableColumnId="2083"/>
      <queryTableField id="2084" name="Column2084" tableColumnId="2084"/>
      <queryTableField id="2085" name="Column2085" tableColumnId="2085"/>
      <queryTableField id="2086" name="Column2086" tableColumnId="2086"/>
      <queryTableField id="2087" name="Column2087" tableColumnId="2087"/>
      <queryTableField id="2088" name="Column2088" tableColumnId="2088"/>
      <queryTableField id="2089" name="Column2089" tableColumnId="2089"/>
      <queryTableField id="2090" name="Column2090" tableColumnId="2090"/>
      <queryTableField id="2091" name="Column2091" tableColumnId="2091"/>
      <queryTableField id="2092" name="Column2092" tableColumnId="2092"/>
      <queryTableField id="2093" name="Column2093" tableColumnId="2093"/>
      <queryTableField id="2094" name="Column2094" tableColumnId="2094"/>
      <queryTableField id="2095" name="Column2095" tableColumnId="2095"/>
      <queryTableField id="2096" name="Column2096" tableColumnId="2096"/>
      <queryTableField id="2097" name="Column2097" tableColumnId="2097"/>
      <queryTableField id="2098" name="Column2098" tableColumnId="2098"/>
      <queryTableField id="2099" name="Column2099" tableColumnId="2099"/>
      <queryTableField id="2100" name="Column2100" tableColumnId="2100"/>
      <queryTableField id="2101" name="Column2101" tableColumnId="2101"/>
      <queryTableField id="2102" name="Column2102" tableColumnId="2102"/>
      <queryTableField id="2103" name="Column2103" tableColumnId="2103"/>
      <queryTableField id="2104" name="Column2104" tableColumnId="2104"/>
      <queryTableField id="2105" name="Column2105" tableColumnId="2105"/>
      <queryTableField id="2106" name="Column2106" tableColumnId="2106"/>
      <queryTableField id="2107" name="Column2107" tableColumnId="2107"/>
      <queryTableField id="2108" name="Column2108" tableColumnId="2108"/>
      <queryTableField id="2109" name="Column2109" tableColumnId="2109"/>
      <queryTableField id="2110" name="Column2110" tableColumnId="2110"/>
      <queryTableField id="2111" name="Column2111" tableColumnId="2111"/>
      <queryTableField id="2112" name="Column2112" tableColumnId="2112"/>
      <queryTableField id="2113" name="Column2113" tableColumnId="2113"/>
      <queryTableField id="2114" name="Column2114" tableColumnId="2114"/>
      <queryTableField id="2115" name="Column2115" tableColumnId="2115"/>
      <queryTableField id="2116" name="Column2116" tableColumnId="2116"/>
      <queryTableField id="2117" name="Column2117" tableColumnId="2117"/>
      <queryTableField id="2118" name="Column2118" tableColumnId="2118"/>
      <queryTableField id="2119" name="Column2119" tableColumnId="2119"/>
      <queryTableField id="2120" name="Column2120" tableColumnId="2120"/>
      <queryTableField id="2121" name="Column2121" tableColumnId="2121"/>
      <queryTableField id="2122" name="Column2122" tableColumnId="2122"/>
      <queryTableField id="2123" name="Column2123" tableColumnId="2123"/>
      <queryTableField id="2124" name="Column2124" tableColumnId="2124"/>
      <queryTableField id="2125" name="Column2125" tableColumnId="2125"/>
      <queryTableField id="2126" name="Column2126" tableColumnId="2126"/>
      <queryTableField id="2127" name="Column2127" tableColumnId="2127"/>
      <queryTableField id="2128" name="Column2128" tableColumnId="2128"/>
      <queryTableField id="2129" name="Column2129" tableColumnId="2129"/>
      <queryTableField id="2130" name="Column2130" tableColumnId="2130"/>
      <queryTableField id="2131" name="Column2131" tableColumnId="2131"/>
      <queryTableField id="2132" name="Column2132" tableColumnId="2132"/>
      <queryTableField id="2133" name="Column2133" tableColumnId="2133"/>
      <queryTableField id="2134" name="Column2134" tableColumnId="2134"/>
      <queryTableField id="2135" name="Column2135" tableColumnId="2135"/>
      <queryTableField id="2136" name="Column2136" tableColumnId="2136"/>
      <queryTableField id="2137" name="Column2137" tableColumnId="2137"/>
      <queryTableField id="2138" name="Column2138" tableColumnId="2138"/>
      <queryTableField id="2139" name="Column2139" tableColumnId="2139"/>
      <queryTableField id="2140" name="Column2140" tableColumnId="2140"/>
      <queryTableField id="2141" name="Column2141" tableColumnId="2141"/>
      <queryTableField id="2142" name="Column2142" tableColumnId="2142"/>
      <queryTableField id="2143" name="Column2143" tableColumnId="2143"/>
      <queryTableField id="2144" name="Column2144" tableColumnId="2144"/>
      <queryTableField id="2145" name="Column2145" tableColumnId="2145"/>
      <queryTableField id="2146" name="Column2146" tableColumnId="2146"/>
      <queryTableField id="2147" name="Column2147" tableColumnId="2147"/>
      <queryTableField id="2148" name="Column2148" tableColumnId="2148"/>
      <queryTableField id="2149" name="Column2149" tableColumnId="2149"/>
      <queryTableField id="2150" name="Column2150" tableColumnId="2150"/>
      <queryTableField id="2151" name="Column2151" tableColumnId="2151"/>
      <queryTableField id="2152" name="Column2152" tableColumnId="2152"/>
      <queryTableField id="2153" name="Column2153" tableColumnId="2153"/>
      <queryTableField id="2154" name="Column2154" tableColumnId="2154"/>
      <queryTableField id="2155" name="Column2155" tableColumnId="2155"/>
      <queryTableField id="2156" name="Column2156" tableColumnId="2156"/>
      <queryTableField id="2157" name="Column2157" tableColumnId="2157"/>
      <queryTableField id="2158" name="Column2158" tableColumnId="2158"/>
      <queryTableField id="2159" name="Column2159" tableColumnId="2159"/>
      <queryTableField id="2160" name="Column2160" tableColumnId="2160"/>
      <queryTableField id="2161" name="Column2161" tableColumnId="2161"/>
      <queryTableField id="2162" name="Column2162" tableColumnId="2162"/>
      <queryTableField id="2163" name="Column2163" tableColumnId="2163"/>
      <queryTableField id="2164" name="Column2164" tableColumnId="2164"/>
      <queryTableField id="2165" name="Column2165" tableColumnId="2165"/>
      <queryTableField id="2166" name="Column2166" tableColumnId="2166"/>
      <queryTableField id="2167" name="Column2167" tableColumnId="2167"/>
      <queryTableField id="2168" name="Column2168" tableColumnId="2168"/>
      <queryTableField id="2169" name="Column2169" tableColumnId="2169"/>
      <queryTableField id="2170" name="Column2170" tableColumnId="2170"/>
      <queryTableField id="2171" name="Column2171" tableColumnId="2171"/>
      <queryTableField id="2172" name="Column2172" tableColumnId="2172"/>
      <queryTableField id="2173" name="Column2173" tableColumnId="2173"/>
      <queryTableField id="2174" name="Column2174" tableColumnId="2174"/>
      <queryTableField id="2175" name="Column2175" tableColumnId="2175"/>
      <queryTableField id="2176" name="Column2176" tableColumnId="2176"/>
      <queryTableField id="2177" name="Column2177" tableColumnId="2177"/>
      <queryTableField id="2178" name="Column2178" tableColumnId="2178"/>
      <queryTableField id="2179" name="Column2179" tableColumnId="2179"/>
      <queryTableField id="2180" name="Column2180" tableColumnId="2180"/>
      <queryTableField id="2181" name="Column2181" tableColumnId="2181"/>
      <queryTableField id="2182" name="Column2182" tableColumnId="2182"/>
      <queryTableField id="2183" name="Column2183" tableColumnId="2183"/>
      <queryTableField id="2184" name="Column2184" tableColumnId="2184"/>
      <queryTableField id="2185" name="Column2185" tableColumnId="2185"/>
      <queryTableField id="2186" name="Column2186" tableColumnId="2186"/>
      <queryTableField id="2187" name="Column2187" tableColumnId="2187"/>
      <queryTableField id="2188" name="Column2188" tableColumnId="2188"/>
      <queryTableField id="2189" name="Column2189" tableColumnId="2189"/>
      <queryTableField id="2190" name="Column2190" tableColumnId="2190"/>
      <queryTableField id="2191" name="Column2191" tableColumnId="2191"/>
      <queryTableField id="2192" name="Column2192" tableColumnId="2192"/>
      <queryTableField id="2193" name="Column2193" tableColumnId="2193"/>
      <queryTableField id="2194" name="Column2194" tableColumnId="2194"/>
      <queryTableField id="2195" name="Column2195" tableColumnId="2195"/>
      <queryTableField id="2196" name="Column2196" tableColumnId="2196"/>
      <queryTableField id="2197" name="Column2197" tableColumnId="2197"/>
      <queryTableField id="2198" name="Column2198" tableColumnId="2198"/>
      <queryTableField id="2199" name="Column2199" tableColumnId="2199"/>
      <queryTableField id="2200" name="Column2200" tableColumnId="2200"/>
      <queryTableField id="2201" name="Column2201" tableColumnId="2201"/>
      <queryTableField id="2202" name="Column2202" tableColumnId="2202"/>
      <queryTableField id="2203" name="Column2203" tableColumnId="2203"/>
      <queryTableField id="2204" name="Column2204" tableColumnId="2204"/>
      <queryTableField id="2205" name="Column2205" tableColumnId="2205"/>
      <queryTableField id="2206" name="Column2206" tableColumnId="2206"/>
      <queryTableField id="2207" name="Column2207" tableColumnId="2207"/>
      <queryTableField id="2208" name="Column2208" tableColumnId="2208"/>
      <queryTableField id="2209" name="Column2209" tableColumnId="2209"/>
      <queryTableField id="2210" name="Column2210" tableColumnId="2210"/>
      <queryTableField id="2211" name="Column2211" tableColumnId="2211"/>
      <queryTableField id="2212" name="Column2212" tableColumnId="2212"/>
      <queryTableField id="2213" name="Column2213" tableColumnId="2213"/>
      <queryTableField id="2214" name="Column2214" tableColumnId="2214"/>
      <queryTableField id="2215" name="Column2215" tableColumnId="2215"/>
      <queryTableField id="2216" name="Column2216" tableColumnId="2216"/>
      <queryTableField id="2217" name="Column2217" tableColumnId="2217"/>
      <queryTableField id="2218" name="Column2218" tableColumnId="2218"/>
      <queryTableField id="2219" name="Column2219" tableColumnId="2219"/>
      <queryTableField id="2220" name="Column2220" tableColumnId="2220"/>
      <queryTableField id="2221" name="Column2221" tableColumnId="2221"/>
      <queryTableField id="2222" name="Column2222" tableColumnId="2222"/>
      <queryTableField id="2223" name="Column2223" tableColumnId="2223"/>
      <queryTableField id="2224" name="Column2224" tableColumnId="2224"/>
      <queryTableField id="2225" name="Column2225" tableColumnId="2225"/>
      <queryTableField id="2226" name="Column2226" tableColumnId="2226"/>
      <queryTableField id="2227" name="Column2227" tableColumnId="2227"/>
      <queryTableField id="2228" name="Column2228" tableColumnId="2228"/>
      <queryTableField id="2229" name="Column2229" tableColumnId="2229"/>
      <queryTableField id="2230" name="Column2230" tableColumnId="2230"/>
      <queryTableField id="2231" name="Column2231" tableColumnId="2231"/>
      <queryTableField id="2232" name="Column2232" tableColumnId="2232"/>
      <queryTableField id="2233" name="Column2233" tableColumnId="2233"/>
      <queryTableField id="2234" name="Column2234" tableColumnId="2234"/>
      <queryTableField id="2235" name="Column2235" tableColumnId="2235"/>
      <queryTableField id="2236" name="Column2236" tableColumnId="2236"/>
      <queryTableField id="2237" name="Column2237" tableColumnId="2237"/>
      <queryTableField id="2238" name="Column2238" tableColumnId="2238"/>
      <queryTableField id="2239" name="Column2239" tableColumnId="2239"/>
      <queryTableField id="2240" name="Column2240" tableColumnId="2240"/>
      <queryTableField id="2241" name="Column2241" tableColumnId="2241"/>
      <queryTableField id="2242" name="Column2242" tableColumnId="2242"/>
      <queryTableField id="2243" name="Column2243" tableColumnId="2243"/>
      <queryTableField id="2244" name="Column2244" tableColumnId="2244"/>
      <queryTableField id="2245" name="Column2245" tableColumnId="2245"/>
      <queryTableField id="2246" name="Column2246" tableColumnId="2246"/>
      <queryTableField id="2247" name="Column2247" tableColumnId="2247"/>
      <queryTableField id="2248" name="Column2248" tableColumnId="2248"/>
      <queryTableField id="2249" name="Column2249" tableColumnId="2249"/>
      <queryTableField id="2250" name="Column2250" tableColumnId="2250"/>
      <queryTableField id="2251" name="Column2251" tableColumnId="2251"/>
      <queryTableField id="2252" name="Column2252" tableColumnId="2252"/>
      <queryTableField id="2253" name="Column2253" tableColumnId="2253"/>
      <queryTableField id="2254" name="Column2254" tableColumnId="2254"/>
      <queryTableField id="2255" name="Column2255" tableColumnId="2255"/>
      <queryTableField id="2256" name="Column2256" tableColumnId="2256"/>
      <queryTableField id="2257" name="Column2257" tableColumnId="2257"/>
      <queryTableField id="2258" name="Column2258" tableColumnId="2258"/>
      <queryTableField id="2259" name="Column2259" tableColumnId="2259"/>
      <queryTableField id="2260" name="Column2260" tableColumnId="2260"/>
      <queryTableField id="2261" name="Column2261" tableColumnId="2261"/>
      <queryTableField id="2262" name="Column2262" tableColumnId="2262"/>
      <queryTableField id="2263" name="Column2263" tableColumnId="2263"/>
      <queryTableField id="2264" name="Column2264" tableColumnId="2264"/>
      <queryTableField id="2265" name="Column2265" tableColumnId="2265"/>
      <queryTableField id="2266" name="Column2266" tableColumnId="2266"/>
      <queryTableField id="2267" name="Column2267" tableColumnId="2267"/>
      <queryTableField id="2268" name="Column2268" tableColumnId="2268"/>
      <queryTableField id="2269" name="Column2269" tableColumnId="2269"/>
      <queryTableField id="2270" name="Column2270" tableColumnId="2270"/>
      <queryTableField id="2271" name="Column2271" tableColumnId="2271"/>
      <queryTableField id="2272" name="Column2272" tableColumnId="2272"/>
      <queryTableField id="2273" name="Column2273" tableColumnId="2273"/>
      <queryTableField id="2274" name="Column2274" tableColumnId="2274"/>
      <queryTableField id="2275" name="Column2275" tableColumnId="2275"/>
      <queryTableField id="2276" name="Column2276" tableColumnId="2276"/>
      <queryTableField id="2277" name="Column2277" tableColumnId="2277"/>
      <queryTableField id="2278" name="Column2278" tableColumnId="2278"/>
      <queryTableField id="2279" name="Column2279" tableColumnId="2279"/>
      <queryTableField id="2280" name="Column2280" tableColumnId="2280"/>
      <queryTableField id="2281" name="Column2281" tableColumnId="2281"/>
      <queryTableField id="2282" name="Column2282" tableColumnId="2282"/>
      <queryTableField id="2283" name="Column2283" tableColumnId="2283"/>
      <queryTableField id="2284" name="Column2284" tableColumnId="2284"/>
      <queryTableField id="2285" name="Column2285" tableColumnId="2285"/>
      <queryTableField id="2286" name="Column2286" tableColumnId="2286"/>
      <queryTableField id="2287" name="Column2287" tableColumnId="2287"/>
      <queryTableField id="2288" name="Column2288" tableColumnId="2288"/>
      <queryTableField id="2289" name="Column2289" tableColumnId="2289"/>
      <queryTableField id="2290" name="Column2290" tableColumnId="2290"/>
      <queryTableField id="2291" name="Column2291" tableColumnId="2291"/>
      <queryTableField id="2292" name="Column2292" tableColumnId="2292"/>
      <queryTableField id="2293" name="Column2293" tableColumnId="2293"/>
      <queryTableField id="2294" name="Column2294" tableColumnId="2294"/>
      <queryTableField id="2295" name="Column2295" tableColumnId="2295"/>
      <queryTableField id="2296" name="Column2296" tableColumnId="2296"/>
      <queryTableField id="2297" name="Column2297" tableColumnId="2297"/>
      <queryTableField id="2298" name="Column2298" tableColumnId="2298"/>
      <queryTableField id="2299" name="Column2299" tableColumnId="2299"/>
      <queryTableField id="2300" name="Column2300" tableColumnId="2300"/>
      <queryTableField id="2301" name="Column2301" tableColumnId="2301"/>
      <queryTableField id="2302" name="Column2302" tableColumnId="2302"/>
      <queryTableField id="2303" name="Column2303" tableColumnId="2303"/>
      <queryTableField id="2304" name="Column2304" tableColumnId="2304"/>
      <queryTableField id="2305" name="Column2305" tableColumnId="2305"/>
      <queryTableField id="2306" name="Column2306" tableColumnId="2306"/>
      <queryTableField id="2307" name="Column2307" tableColumnId="2307"/>
      <queryTableField id="2308" name="Column2308" tableColumnId="2308"/>
      <queryTableField id="2309" name="Column2309" tableColumnId="2309"/>
      <queryTableField id="2310" name="Column2310" tableColumnId="2310"/>
      <queryTableField id="2311" name="Column2311" tableColumnId="2311"/>
      <queryTableField id="2312" name="Column2312" tableColumnId="2312"/>
      <queryTableField id="2313" name="Column2313" tableColumnId="2313"/>
      <queryTableField id="2314" name="Column2314" tableColumnId="2314"/>
      <queryTableField id="2315" name="Column2315" tableColumnId="2315"/>
      <queryTableField id="2316" name="Column2316" tableColumnId="2316"/>
      <queryTableField id="2317" name="Column2317" tableColumnId="2317"/>
      <queryTableField id="2318" name="Column2318" tableColumnId="2318"/>
      <queryTableField id="2319" name="Column2319" tableColumnId="2319"/>
      <queryTableField id="2320" name="Column2320" tableColumnId="2320"/>
      <queryTableField id="2321" name="Column2321" tableColumnId="2321"/>
      <queryTableField id="2322" name="Column2322" tableColumnId="2322"/>
      <queryTableField id="2323" name="Column2323" tableColumnId="2323"/>
      <queryTableField id="2324" name="Column2324" tableColumnId="2324"/>
      <queryTableField id="2325" name="Column2325" tableColumnId="2325"/>
      <queryTableField id="2326" name="Column2326" tableColumnId="2326"/>
      <queryTableField id="2327" name="Column2327" tableColumnId="2327"/>
      <queryTableField id="2328" name="Column2328" tableColumnId="2328"/>
      <queryTableField id="2329" name="Column2329" tableColumnId="2329"/>
      <queryTableField id="2330" name="Column2330" tableColumnId="2330"/>
      <queryTableField id="2331" name="Column2331" tableColumnId="2331"/>
      <queryTableField id="2332" name="Column2332" tableColumnId="2332"/>
      <queryTableField id="2333" name="Column2333" tableColumnId="2333"/>
      <queryTableField id="2334" name="Column2334" tableColumnId="2334"/>
      <queryTableField id="2335" name="Column2335" tableColumnId="2335"/>
      <queryTableField id="2336" name="Column2336" tableColumnId="2336"/>
      <queryTableField id="2337" name="Column2337" tableColumnId="2337"/>
      <queryTableField id="2338" name="Column2338" tableColumnId="2338"/>
      <queryTableField id="2339" name="Column2339" tableColumnId="2339"/>
      <queryTableField id="2340" name="Column2340" tableColumnId="2340"/>
      <queryTableField id="2341" name="Column2341" tableColumnId="2341"/>
      <queryTableField id="2342" name="Column2342" tableColumnId="2342"/>
      <queryTableField id="2343" name="Column2343" tableColumnId="2343"/>
      <queryTableField id="2344" name="Column2344" tableColumnId="2344"/>
      <queryTableField id="2345" name="Column2345" tableColumnId="2345"/>
      <queryTableField id="2346" name="Column2346" tableColumnId="2346"/>
      <queryTableField id="2347" name="Column2347" tableColumnId="2347"/>
      <queryTableField id="2348" name="Column2348" tableColumnId="2348"/>
      <queryTableField id="2349" name="Column2349" tableColumnId="2349"/>
      <queryTableField id="2350" name="Column2350" tableColumnId="2350"/>
      <queryTableField id="2351" name="Column2351" tableColumnId="2351"/>
      <queryTableField id="2352" name="Column2352" tableColumnId="2352"/>
      <queryTableField id="2353" name="Column2353" tableColumnId="2353"/>
      <queryTableField id="2354" name="Column2354" tableColumnId="2354"/>
      <queryTableField id="2355" name="Column2355" tableColumnId="2355"/>
      <queryTableField id="2356" name="Column2356" tableColumnId="2356"/>
      <queryTableField id="2357" name="Column2357" tableColumnId="2357"/>
      <queryTableField id="2358" name="Column2358" tableColumnId="2358"/>
      <queryTableField id="2359" name="Column2359" tableColumnId="2359"/>
      <queryTableField id="2360" name="Column2360" tableColumnId="2360"/>
      <queryTableField id="2361" name="Column2361" tableColumnId="2361"/>
      <queryTableField id="2362" name="Column2362" tableColumnId="2362"/>
      <queryTableField id="2363" name="Column2363" tableColumnId="2363"/>
      <queryTableField id="2364" name="Column2364" tableColumnId="2364"/>
      <queryTableField id="2365" name="Column2365" tableColumnId="2365"/>
      <queryTableField id="2366" name="Column2366" tableColumnId="2366"/>
      <queryTableField id="2367" name="Column2367" tableColumnId="2367"/>
      <queryTableField id="2368" name="Column2368" tableColumnId="2368"/>
      <queryTableField id="2369" name="Column2369" tableColumnId="2369"/>
      <queryTableField id="2370" name="Column2370" tableColumnId="2370"/>
      <queryTableField id="2371" name="Column2371" tableColumnId="2371"/>
      <queryTableField id="2372" name="Column2372" tableColumnId="2372"/>
      <queryTableField id="2373" name="Column2373" tableColumnId="2373"/>
      <queryTableField id="2374" name="Column2374" tableColumnId="2374"/>
      <queryTableField id="2375" name="Column2375" tableColumnId="2375"/>
      <queryTableField id="2376" name="Column2376" tableColumnId="2376"/>
      <queryTableField id="2377" name="Column2377" tableColumnId="2377"/>
      <queryTableField id="2378" name="Column2378" tableColumnId="2378"/>
      <queryTableField id="2379" name="Column2379" tableColumnId="2379"/>
      <queryTableField id="2380" name="Column2380" tableColumnId="2380"/>
      <queryTableField id="2381" name="Column2381" tableColumnId="2381"/>
      <queryTableField id="2382" name="Column2382" tableColumnId="2382"/>
      <queryTableField id="2383" name="Column2383" tableColumnId="2383"/>
      <queryTableField id="2384" name="Column2384" tableColumnId="2384"/>
      <queryTableField id="2385" name="Column2385" tableColumnId="2385"/>
      <queryTableField id="2386" name="Column2386" tableColumnId="2386"/>
      <queryTableField id="2387" name="Column2387" tableColumnId="2387"/>
      <queryTableField id="2388" name="Column2388" tableColumnId="2388"/>
      <queryTableField id="2389" name="Column2389" tableColumnId="2389"/>
      <queryTableField id="2390" name="Column2390" tableColumnId="2390"/>
      <queryTableField id="2391" name="Column2391" tableColumnId="2391"/>
      <queryTableField id="2392" name="Column2392" tableColumnId="2392"/>
      <queryTableField id="2393" name="Column2393" tableColumnId="2393"/>
      <queryTableField id="2394" name="Column2394" tableColumnId="2394"/>
      <queryTableField id="2395" name="Column2395" tableColumnId="2395"/>
      <queryTableField id="2396" name="Column2396" tableColumnId="2396"/>
      <queryTableField id="2397" name="Column2397" tableColumnId="2397"/>
      <queryTableField id="2398" name="Column2398" tableColumnId="2398"/>
      <queryTableField id="2399" name="Column2399" tableColumnId="2399"/>
      <queryTableField id="2400" name="Column2400" tableColumnId="2400"/>
      <queryTableField id="2401" name="Column2401" tableColumnId="2401"/>
      <queryTableField id="2402" name="Column2402" tableColumnId="2402"/>
      <queryTableField id="2403" name="Column2403" tableColumnId="2403"/>
      <queryTableField id="2404" name="Column2404" tableColumnId="2404"/>
      <queryTableField id="2405" name="Column2405" tableColumnId="2405"/>
      <queryTableField id="2406" name="Column2406" tableColumnId="2406"/>
      <queryTableField id="2407" name="Column2407" tableColumnId="2407"/>
      <queryTableField id="2408" name="Column2408" tableColumnId="2408"/>
      <queryTableField id="2409" name="Column2409" tableColumnId="2409"/>
      <queryTableField id="2410" name="Column2410" tableColumnId="2410"/>
      <queryTableField id="2411" name="Column2411" tableColumnId="2411"/>
      <queryTableField id="2412" name="Column2412" tableColumnId="2412"/>
      <queryTableField id="2413" name="Column2413" tableColumnId="2413"/>
      <queryTableField id="2414" name="Column2414" tableColumnId="2414"/>
      <queryTableField id="2415" name="Column2415" tableColumnId="2415"/>
      <queryTableField id="2416" name="Column2416" tableColumnId="2416"/>
      <queryTableField id="2417" name="Column2417" tableColumnId="2417"/>
      <queryTableField id="2418" name="Column2418" tableColumnId="2418"/>
      <queryTableField id="2419" name="Column2419" tableColumnId="2419"/>
      <queryTableField id="2420" name="Column2420" tableColumnId="2420"/>
      <queryTableField id="2421" name="Column2421" tableColumnId="2421"/>
      <queryTableField id="2422" name="Column2422" tableColumnId="2422"/>
      <queryTableField id="2423" name="Column2423" tableColumnId="2423"/>
      <queryTableField id="2424" name="Column2424" tableColumnId="2424"/>
      <queryTableField id="2425" name="Column2425" tableColumnId="2425"/>
      <queryTableField id="2426" name="Column2426" tableColumnId="2426"/>
      <queryTableField id="2427" name="Column2427" tableColumnId="2427"/>
      <queryTableField id="2428" name="Column2428" tableColumnId="2428"/>
      <queryTableField id="2429" name="Column2429" tableColumnId="2429"/>
      <queryTableField id="2430" name="Column2430" tableColumnId="2430"/>
      <queryTableField id="2431" name="Column2431" tableColumnId="2431"/>
      <queryTableField id="2432" name="Column2432" tableColumnId="2432"/>
      <queryTableField id="2433" name="Column2433" tableColumnId="2433"/>
      <queryTableField id="2434" name="Column2434" tableColumnId="2434"/>
      <queryTableField id="2435" name="Column2435" tableColumnId="2435"/>
      <queryTableField id="2436" name="Column2436" tableColumnId="2436"/>
      <queryTableField id="2437" name="Column2437" tableColumnId="2437"/>
      <queryTableField id="2438" name="Column2438" tableColumnId="2438"/>
      <queryTableField id="2439" name="Column2439" tableColumnId="2439"/>
      <queryTableField id="2440" name="Column2440" tableColumnId="2440"/>
      <queryTableField id="2441" name="Column2441" tableColumnId="2441"/>
      <queryTableField id="2442" name="Column2442" tableColumnId="2442"/>
      <queryTableField id="2443" name="Column2443" tableColumnId="2443"/>
      <queryTableField id="2444" name="Column2444" tableColumnId="2444"/>
      <queryTableField id="2445" name="Column2445" tableColumnId="2445"/>
      <queryTableField id="2446" name="Column2446" tableColumnId="2446"/>
      <queryTableField id="2447" name="Column2447" tableColumnId="2447"/>
      <queryTableField id="2448" name="Column2448" tableColumnId="2448"/>
      <queryTableField id="2449" name="Column2449" tableColumnId="2449"/>
      <queryTableField id="2450" name="Column2450" tableColumnId="2450"/>
      <queryTableField id="2451" name="Column2451" tableColumnId="2451"/>
      <queryTableField id="2452" name="Column2452" tableColumnId="2452"/>
      <queryTableField id="2453" name="Column2453" tableColumnId="2453"/>
      <queryTableField id="2454" name="Column2454" tableColumnId="2454"/>
      <queryTableField id="2455" name="Column2455" tableColumnId="2455"/>
      <queryTableField id="2456" name="Column2456" tableColumnId="2456"/>
      <queryTableField id="2457" name="Column2457" tableColumnId="2457"/>
      <queryTableField id="2458" name="Column2458" tableColumnId="2458"/>
      <queryTableField id="2459" name="Column2459" tableColumnId="2459"/>
      <queryTableField id="2460" name="Column2460" tableColumnId="2460"/>
      <queryTableField id="2461" name="Column2461" tableColumnId="2461"/>
      <queryTableField id="2462" name="Column2462" tableColumnId="2462"/>
      <queryTableField id="2463" name="Column2463" tableColumnId="2463"/>
      <queryTableField id="2464" name="Column2464" tableColumnId="2464"/>
      <queryTableField id="2465" name="Column2465" tableColumnId="2465"/>
      <queryTableField id="2466" name="Column2466" tableColumnId="2466"/>
      <queryTableField id="2467" name="Column2467" tableColumnId="2467"/>
      <queryTableField id="2468" name="Column2468" tableColumnId="2468"/>
      <queryTableField id="2469" name="Column2469" tableColumnId="2469"/>
      <queryTableField id="2470" name="Column2470" tableColumnId="2470"/>
      <queryTableField id="2471" name="Column2471" tableColumnId="2471"/>
      <queryTableField id="2472" name="Column2472" tableColumnId="2472"/>
      <queryTableField id="2473" name="Column2473" tableColumnId="2473"/>
      <queryTableField id="2474" name="Column2474" tableColumnId="2474"/>
      <queryTableField id="2475" name="Column2475" tableColumnId="2475"/>
      <queryTableField id="2476" name="Column2476" tableColumnId="2476"/>
      <queryTableField id="2477" name="Column2477" tableColumnId="2477"/>
      <queryTableField id="2478" name="Column2478" tableColumnId="2478"/>
      <queryTableField id="2479" name="Column2479" tableColumnId="2479"/>
      <queryTableField id="2480" name="Column2480" tableColumnId="2480"/>
      <queryTableField id="2481" name="Column2481" tableColumnId="2481"/>
      <queryTableField id="2482" name="Column2482" tableColumnId="2482"/>
      <queryTableField id="2483" name="Column2483" tableColumnId="2483"/>
      <queryTableField id="2484" name="Column2484" tableColumnId="2484"/>
      <queryTableField id="2485" name="Column2485" tableColumnId="2485"/>
      <queryTableField id="2486" name="Column2486" tableColumnId="2486"/>
      <queryTableField id="2487" name="Column2487" tableColumnId="2487"/>
      <queryTableField id="2488" name="Column2488" tableColumnId="2488"/>
      <queryTableField id="2489" name="Column2489" tableColumnId="2489"/>
      <queryTableField id="2490" name="Column2490" tableColumnId="2490"/>
      <queryTableField id="2491" name="Column2491" tableColumnId="2491"/>
      <queryTableField id="2492" name="Column2492" tableColumnId="2492"/>
      <queryTableField id="2493" name="Column2493" tableColumnId="2493"/>
      <queryTableField id="2494" name="Column2494" tableColumnId="2494"/>
      <queryTableField id="2495" name="Column2495" tableColumnId="2495"/>
      <queryTableField id="2496" name="Column2496" tableColumnId="2496"/>
      <queryTableField id="2497" name="Column2497" tableColumnId="2497"/>
      <queryTableField id="2498" name="Column2498" tableColumnId="2498"/>
      <queryTableField id="2499" name="Column2499" tableColumnId="2499"/>
      <queryTableField id="2500" name="Column2500" tableColumnId="2500"/>
      <queryTableField id="2501" name="Column2501" tableColumnId="2501"/>
      <queryTableField id="2502" name="Column2502" tableColumnId="2502"/>
      <queryTableField id="2503" name="Column2503" tableColumnId="2503"/>
      <queryTableField id="2504" name="Column2504" tableColumnId="2504"/>
      <queryTableField id="2505" name="Column2505" tableColumnId="2505"/>
      <queryTableField id="2506" name="Column2506" tableColumnId="2506"/>
      <queryTableField id="2507" name="Column2507" tableColumnId="2507"/>
      <queryTableField id="2508" name="Column2508" tableColumnId="2508"/>
      <queryTableField id="2509" name="Column2509" tableColumnId="2509"/>
      <queryTableField id="2510" name="Column2510" tableColumnId="2510"/>
      <queryTableField id="2511" name="Column2511" tableColumnId="2511"/>
      <queryTableField id="2512" name="Column2512" tableColumnId="2512"/>
      <queryTableField id="2513" name="Column2513" tableColumnId="2513"/>
      <queryTableField id="2514" name="Column2514" tableColumnId="2514"/>
      <queryTableField id="2515" name="Column2515" tableColumnId="2515"/>
      <queryTableField id="2516" name="Column2516" tableColumnId="2516"/>
      <queryTableField id="2517" name="Column2517" tableColumnId="2517"/>
      <queryTableField id="2518" name="Column2518" tableColumnId="2518"/>
      <queryTableField id="2519" name="Column2519" tableColumnId="2519"/>
      <queryTableField id="2520" name="Column2520" tableColumnId="2520"/>
      <queryTableField id="2521" name="Column2521" tableColumnId="2521"/>
      <queryTableField id="2522" name="Column2522" tableColumnId="2522"/>
      <queryTableField id="2523" name="Column2523" tableColumnId="2523"/>
      <queryTableField id="2524" name="Column2524" tableColumnId="2524"/>
      <queryTableField id="2525" name="Column2525" tableColumnId="2525"/>
      <queryTableField id="2526" name="Column2526" tableColumnId="2526"/>
      <queryTableField id="2527" name="Column2527" tableColumnId="2527"/>
      <queryTableField id="2528" name="Column2528" tableColumnId="2528"/>
      <queryTableField id="2529" name="Column2529" tableColumnId="2529"/>
      <queryTableField id="2530" name="Column2530" tableColumnId="2530"/>
      <queryTableField id="2531" name="Column2531" tableColumnId="2531"/>
      <queryTableField id="2532" name="Column2532" tableColumnId="2532"/>
      <queryTableField id="2533" name="Column2533" tableColumnId="2533"/>
      <queryTableField id="2534" name="Column2534" tableColumnId="2534"/>
      <queryTableField id="2535" name="Column2535" tableColumnId="2535"/>
      <queryTableField id="2536" name="Column2536" tableColumnId="2536"/>
      <queryTableField id="2537" name="Column2537" tableColumnId="2537"/>
      <queryTableField id="2538" name="Column2538" tableColumnId="2538"/>
      <queryTableField id="2539" name="Column2539" tableColumnId="2539"/>
      <queryTableField id="2540" name="Column2540" tableColumnId="2540"/>
      <queryTableField id="2541" name="Column2541" tableColumnId="2541"/>
      <queryTableField id="2542" name="Column2542" tableColumnId="2542"/>
      <queryTableField id="2543" name="Column2543" tableColumnId="2543"/>
      <queryTableField id="2544" name="Column2544" tableColumnId="2544"/>
      <queryTableField id="2545" name="Column2545" tableColumnId="2545"/>
      <queryTableField id="2546" name="Column2546" tableColumnId="2546"/>
      <queryTableField id="2547" name="Column2547" tableColumnId="2547"/>
      <queryTableField id="2548" name="Column2548" tableColumnId="2548"/>
      <queryTableField id="2549" name="Column2549" tableColumnId="2549"/>
      <queryTableField id="2550" name="Column2550" tableColumnId="2550"/>
      <queryTableField id="2551" name="Column2551" tableColumnId="2551"/>
      <queryTableField id="2552" name="Column2552" tableColumnId="2552"/>
      <queryTableField id="2553" name="Column2553" tableColumnId="2553"/>
      <queryTableField id="2554" name="Column2554" tableColumnId="2554"/>
      <queryTableField id="2555" name="Column2555" tableColumnId="2555"/>
      <queryTableField id="2556" name="Column2556" tableColumnId="2556"/>
      <queryTableField id="2557" name="Column2557" tableColumnId="2557"/>
      <queryTableField id="2558" name="Column2558" tableColumnId="2558"/>
      <queryTableField id="2559" name="Column2559" tableColumnId="2559"/>
      <queryTableField id="2560" name="Column2560" tableColumnId="2560"/>
      <queryTableField id="2561" name="Column2561" tableColumnId="2561"/>
      <queryTableField id="2562" name="Column2562" tableColumnId="2562"/>
      <queryTableField id="2563" name="Column2563" tableColumnId="2563"/>
      <queryTableField id="2564" name="Column2564" tableColumnId="2564"/>
      <queryTableField id="2565" name="Column2565" tableColumnId="2565"/>
      <queryTableField id="2566" name="Column2566" tableColumnId="2566"/>
      <queryTableField id="2567" name="Column2567" tableColumnId="2567"/>
      <queryTableField id="2568" name="Column2568" tableColumnId="2568"/>
      <queryTableField id="2569" name="Column2569" tableColumnId="2569"/>
      <queryTableField id="2570" name="Column2570" tableColumnId="2570"/>
      <queryTableField id="2571" name="Column2571" tableColumnId="2571"/>
      <queryTableField id="2572" name="Column2572" tableColumnId="2572"/>
      <queryTableField id="2573" name="Column2573" tableColumnId="2573"/>
      <queryTableField id="2574" name="Column2574" tableColumnId="2574"/>
      <queryTableField id="2575" name="Column2575" tableColumnId="2575"/>
      <queryTableField id="2576" name="Column2576" tableColumnId="2576"/>
      <queryTableField id="2577" name="Column2577" tableColumnId="2577"/>
      <queryTableField id="2578" name="Column2578" tableColumnId="2578"/>
      <queryTableField id="2579" name="Column2579" tableColumnId="2579"/>
      <queryTableField id="2580" name="Column2580" tableColumnId="2580"/>
      <queryTableField id="2581" name="Column2581" tableColumnId="2581"/>
      <queryTableField id="2582" name="Column2582" tableColumnId="2582"/>
      <queryTableField id="2583" name="Column2583" tableColumnId="2583"/>
      <queryTableField id="2584" name="Column2584" tableColumnId="2584"/>
      <queryTableField id="2585" name="Column2585" tableColumnId="2585"/>
      <queryTableField id="2586" name="Column2586" tableColumnId="2586"/>
      <queryTableField id="2587" name="Column2587" tableColumnId="2587"/>
      <queryTableField id="2588" name="Column2588" tableColumnId="2588"/>
      <queryTableField id="2589" name="Column2589" tableColumnId="2589"/>
      <queryTableField id="2590" name="Column2590" tableColumnId="2590"/>
      <queryTableField id="2591" name="Column2591" tableColumnId="2591"/>
      <queryTableField id="2592" name="Column2592" tableColumnId="2592"/>
      <queryTableField id="2593" name="Column2593" tableColumnId="2593"/>
      <queryTableField id="2594" name="Column2594" tableColumnId="2594"/>
      <queryTableField id="2595" name="Column2595" tableColumnId="2595"/>
      <queryTableField id="2596" name="Column2596" tableColumnId="2596"/>
      <queryTableField id="2597" name="Column2597" tableColumnId="2597"/>
      <queryTableField id="2598" name="Column2598" tableColumnId="2598"/>
      <queryTableField id="2599" name="Column2599" tableColumnId="2599"/>
      <queryTableField id="2600" name="Column2600" tableColumnId="2600"/>
      <queryTableField id="2601" name="Column2601" tableColumnId="2601"/>
      <queryTableField id="2602" name="Column2602" tableColumnId="2602"/>
      <queryTableField id="2603" name="Column2603" tableColumnId="2603"/>
      <queryTableField id="2604" name="Column2604" tableColumnId="2604"/>
      <queryTableField id="2605" name="Column2605" tableColumnId="2605"/>
      <queryTableField id="2606" name="Column2606" tableColumnId="2606"/>
      <queryTableField id="2607" name="Column2607" tableColumnId="260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0F846D-1C42-434E-8824-C12349A96E23}" name="can_log" displayName="can_log" ref="A1:CVG7" tableType="queryTable" totalsRowShown="0">
  <autoFilter ref="A1:CVG7" xr:uid="{D90F846D-1C42-434E-8824-C12349A96E23}"/>
  <tableColumns count="2607">
    <tableColumn id="1" xr3:uid="{D9C6378D-0A9B-4E08-9692-9B373C2E75A4}" uniqueName="1" name="Column1" queryTableFieldId="1" dataDxfId="0"/>
    <tableColumn id="2" xr3:uid="{81B482E7-192E-457E-8F41-A668F454E33A}" uniqueName="2" name="Column2" queryTableFieldId="2"/>
    <tableColumn id="3" xr3:uid="{AAC54020-B8D8-4A20-A8F2-B2745D1D307D}" uniqueName="3" name="Column3" queryTableFieldId="3"/>
    <tableColumn id="4" xr3:uid="{53A276F0-9853-4FEB-8985-36FC5D8E308E}" uniqueName="4" name="Column4" queryTableFieldId="4"/>
    <tableColumn id="5" xr3:uid="{DCD01B9E-D6F2-4E07-9002-C8C6EEACD8C2}" uniqueName="5" name="Column5" queryTableFieldId="5"/>
    <tableColumn id="6" xr3:uid="{CEF45E34-B746-4C50-B59C-6DED64682ED1}" uniqueName="6" name="Column6" queryTableFieldId="6"/>
    <tableColumn id="7" xr3:uid="{A6024EB9-79C4-49E8-B401-73CC9FC52556}" uniqueName="7" name="Column7" queryTableFieldId="7"/>
    <tableColumn id="8" xr3:uid="{E96D74C2-312A-4589-A6AA-863A91E0553A}" uniqueName="8" name="Column8" queryTableFieldId="8"/>
    <tableColumn id="9" xr3:uid="{18284D86-317B-493D-B3D3-CDD0D099D1AD}" uniqueName="9" name="Column9" queryTableFieldId="9"/>
    <tableColumn id="10" xr3:uid="{AE7E7212-33D4-4ED6-B981-0AC44F0F2035}" uniqueName="10" name="Column10" queryTableFieldId="10"/>
    <tableColumn id="11" xr3:uid="{595E1785-8B69-4542-9153-86B720DD711B}" uniqueName="11" name="Column11" queryTableFieldId="11"/>
    <tableColumn id="12" xr3:uid="{E2BBC92C-03C7-4F05-89EA-046EA8B09B4D}" uniqueName="12" name="Column12" queryTableFieldId="12"/>
    <tableColumn id="13" xr3:uid="{AA3DD04B-4F05-41B8-91F5-9D5CD51AF8C3}" uniqueName="13" name="Column13" queryTableFieldId="13"/>
    <tableColumn id="14" xr3:uid="{F6EAE217-5ADB-47D3-9068-C1A24150A523}" uniqueName="14" name="Column14" queryTableFieldId="14"/>
    <tableColumn id="15" xr3:uid="{73AF019E-4181-416C-A87B-9C4B7B72C4BE}" uniqueName="15" name="Column15" queryTableFieldId="15"/>
    <tableColumn id="16" xr3:uid="{D7C5B64D-F10E-48B0-8C63-897C36679831}" uniqueName="16" name="Column16" queryTableFieldId="16"/>
    <tableColumn id="17" xr3:uid="{0B147B84-373C-4335-A0D3-E69765635B6A}" uniqueName="17" name="Column17" queryTableFieldId="17"/>
    <tableColumn id="18" xr3:uid="{DB40D33D-D112-4482-8703-5C3E7B1D5D11}" uniqueName="18" name="Column18" queryTableFieldId="18"/>
    <tableColumn id="19" xr3:uid="{11015FEA-27D2-4099-92C9-821139B2D8AC}" uniqueName="19" name="Column19" queryTableFieldId="19"/>
    <tableColumn id="20" xr3:uid="{4C286940-5702-42F8-8043-E2140B2AB2A4}" uniqueName="20" name="Column20" queryTableFieldId="20"/>
    <tableColumn id="21" xr3:uid="{50F3FC07-F6AF-4A90-9033-4B7E7E347D59}" uniqueName="21" name="Column21" queryTableFieldId="21"/>
    <tableColumn id="22" xr3:uid="{A2565E6E-49B3-4F02-9118-E2C3BE03EEBC}" uniqueName="22" name="Column22" queryTableFieldId="22"/>
    <tableColumn id="23" xr3:uid="{20CF84A9-91B4-4619-8CAA-220A92254640}" uniqueName="23" name="Column23" queryTableFieldId="23"/>
    <tableColumn id="24" xr3:uid="{D1A89BFD-8915-493E-A974-5AD6EC393641}" uniqueName="24" name="Column24" queryTableFieldId="24"/>
    <tableColumn id="25" xr3:uid="{C1349E71-1557-4BE6-858E-B562C0C72F29}" uniqueName="25" name="Column25" queryTableFieldId="25"/>
    <tableColumn id="26" xr3:uid="{D1BEC273-7E46-40FA-8E0B-E1A2910A2AC0}" uniqueName="26" name="Column26" queryTableFieldId="26"/>
    <tableColumn id="27" xr3:uid="{DEC1B6C3-51A9-4C7A-A638-0DCC1D184AB9}" uniqueName="27" name="Column27" queryTableFieldId="27"/>
    <tableColumn id="28" xr3:uid="{04660D73-D285-4ECE-A2B5-3EF3F8BFECF7}" uniqueName="28" name="Column28" queryTableFieldId="28"/>
    <tableColumn id="29" xr3:uid="{B6604F1A-575C-4663-8D10-21ED97E73445}" uniqueName="29" name="Column29" queryTableFieldId="29"/>
    <tableColumn id="30" xr3:uid="{94BBC681-8E45-4300-A2F8-3EF1F3D0C3CB}" uniqueName="30" name="Column30" queryTableFieldId="30"/>
    <tableColumn id="31" xr3:uid="{54147113-1684-437F-9C0D-2E50049071DF}" uniqueName="31" name="Column31" queryTableFieldId="31"/>
    <tableColumn id="32" xr3:uid="{758476C6-FAA3-45C6-B7AA-906C055388C6}" uniqueName="32" name="Column32" queryTableFieldId="32"/>
    <tableColumn id="33" xr3:uid="{649B02A0-4427-43F4-839C-BF615D3282E0}" uniqueName="33" name="Column33" queryTableFieldId="33"/>
    <tableColumn id="34" xr3:uid="{9CF508C0-3CE4-4A6A-BFE4-4B20A7E6BD74}" uniqueName="34" name="Column34" queryTableFieldId="34"/>
    <tableColumn id="35" xr3:uid="{A9FD1569-90CA-4559-8BF7-DA85612D02B4}" uniqueName="35" name="Column35" queryTableFieldId="35"/>
    <tableColumn id="36" xr3:uid="{3F8DFC44-DA84-4FB6-AB23-D6E0F33FF892}" uniqueName="36" name="Column36" queryTableFieldId="36"/>
    <tableColumn id="37" xr3:uid="{E5973693-148A-4F4F-AE6F-12F0BCC33E3E}" uniqueName="37" name="Column37" queryTableFieldId="37"/>
    <tableColumn id="38" xr3:uid="{3D6733B1-E5C6-4397-B297-9562A85CE0CA}" uniqueName="38" name="Column38" queryTableFieldId="38"/>
    <tableColumn id="39" xr3:uid="{E5609A29-B6C1-4849-8DBF-95CEC96E2B51}" uniqueName="39" name="Column39" queryTableFieldId="39"/>
    <tableColumn id="40" xr3:uid="{3D72062C-E48D-4D3E-B150-ECDAF3446046}" uniqueName="40" name="Column40" queryTableFieldId="40"/>
    <tableColumn id="41" xr3:uid="{C1B67BE9-93DE-4C40-B30F-E123EE97CC8B}" uniqueName="41" name="Column41" queryTableFieldId="41"/>
    <tableColumn id="42" xr3:uid="{AEA890D8-4811-4E0C-B9B3-A5EEEDBEF27D}" uniqueName="42" name="Column42" queryTableFieldId="42"/>
    <tableColumn id="43" xr3:uid="{6E509C81-EF11-4CBC-9249-9223E5FA5549}" uniqueName="43" name="Column43" queryTableFieldId="43"/>
    <tableColumn id="44" xr3:uid="{F69CABA6-F111-4D78-9B33-A732AF247272}" uniqueName="44" name="Column44" queryTableFieldId="44"/>
    <tableColumn id="45" xr3:uid="{4151A34C-AD54-430F-8F2F-48F02C340C61}" uniqueName="45" name="Column45" queryTableFieldId="45"/>
    <tableColumn id="46" xr3:uid="{16A100AA-4A2E-425D-BCC5-D3D6D93F4137}" uniqueName="46" name="Column46" queryTableFieldId="46"/>
    <tableColumn id="47" xr3:uid="{FAF6C326-8413-4528-8EE1-ACE7EF4B5CB9}" uniqueName="47" name="Column47" queryTableFieldId="47"/>
    <tableColumn id="48" xr3:uid="{DEB4256F-9A62-4B63-9BAF-FD540CF8CC89}" uniqueName="48" name="Column48" queryTableFieldId="48"/>
    <tableColumn id="49" xr3:uid="{F7A1E0D0-FC9B-47D4-880D-793CFD1C103B}" uniqueName="49" name="Column49" queryTableFieldId="49"/>
    <tableColumn id="50" xr3:uid="{5FA549CD-AB58-44F4-A811-A6D540223E4B}" uniqueName="50" name="Column50" queryTableFieldId="50"/>
    <tableColumn id="51" xr3:uid="{82E33522-0C39-4DFB-8A69-EE23B5370FBA}" uniqueName="51" name="Column51" queryTableFieldId="51"/>
    <tableColumn id="52" xr3:uid="{8C6E1277-E0BF-4627-8F04-D477C8223017}" uniqueName="52" name="Column52" queryTableFieldId="52"/>
    <tableColumn id="53" xr3:uid="{4B5BA15B-50EE-49E6-82A9-3E12570A52F4}" uniqueName="53" name="Column53" queryTableFieldId="53"/>
    <tableColumn id="54" xr3:uid="{0F7E8ECB-C8BE-41DD-B4EA-18CEB5EB14CC}" uniqueName="54" name="Column54" queryTableFieldId="54"/>
    <tableColumn id="55" xr3:uid="{35A8B5B9-35A3-41BF-9E08-6558AAF43B7F}" uniqueName="55" name="Column55" queryTableFieldId="55"/>
    <tableColumn id="56" xr3:uid="{F6C7ED91-C018-4690-B99E-134FAC2FC7B5}" uniqueName="56" name="Column56" queryTableFieldId="56"/>
    <tableColumn id="57" xr3:uid="{9487C8D0-A077-406F-9E4F-5A8393CA5001}" uniqueName="57" name="Column57" queryTableFieldId="57"/>
    <tableColumn id="58" xr3:uid="{C22B792C-6367-4561-A946-A11B92FA2F03}" uniqueName="58" name="Column58" queryTableFieldId="58"/>
    <tableColumn id="59" xr3:uid="{1A774A19-07D4-4116-873B-720B1B36D6A2}" uniqueName="59" name="Column59" queryTableFieldId="59"/>
    <tableColumn id="60" xr3:uid="{4EE6C1EC-E353-46FF-B369-5B4D2CB01D6B}" uniqueName="60" name="Column60" queryTableFieldId="60"/>
    <tableColumn id="61" xr3:uid="{B09F3CC1-04DE-47CB-9EEB-86536B5B108D}" uniqueName="61" name="Column61" queryTableFieldId="61"/>
    <tableColumn id="62" xr3:uid="{8EFB73E3-6375-44B4-B25B-65AD9109DB97}" uniqueName="62" name="Column62" queryTableFieldId="62"/>
    <tableColumn id="63" xr3:uid="{43D1377B-2798-4B16-AAD4-0086C1EBB381}" uniqueName="63" name="Column63" queryTableFieldId="63"/>
    <tableColumn id="64" xr3:uid="{D9D7C351-949D-4336-AE96-43261DC29C0B}" uniqueName="64" name="Column64" queryTableFieldId="64"/>
    <tableColumn id="65" xr3:uid="{FFC45E1D-A23F-40DC-944A-55475266861B}" uniqueName="65" name="Column65" queryTableFieldId="65"/>
    <tableColumn id="66" xr3:uid="{8D62EE5B-E54E-414C-9D18-44ADD5084174}" uniqueName="66" name="Column66" queryTableFieldId="66"/>
    <tableColumn id="67" xr3:uid="{6710EFCD-99D7-423A-B624-3E2EB433C951}" uniqueName="67" name="Column67" queryTableFieldId="67"/>
    <tableColumn id="68" xr3:uid="{CCDBC055-FF81-4B77-92FA-2AA42983808D}" uniqueName="68" name="Column68" queryTableFieldId="68"/>
    <tableColumn id="69" xr3:uid="{5AA9497B-A8A7-4F43-9CD8-924DC0DE835E}" uniqueName="69" name="Column69" queryTableFieldId="69"/>
    <tableColumn id="70" xr3:uid="{696CA047-64AF-446E-B44B-C8367033561D}" uniqueName="70" name="Column70" queryTableFieldId="70"/>
    <tableColumn id="71" xr3:uid="{FAD5D3C2-FC26-4458-B0D3-43AE01D39A6D}" uniqueName="71" name="Column71" queryTableFieldId="71"/>
    <tableColumn id="72" xr3:uid="{011001BE-59C1-4B7E-9B55-F0E7F48F1038}" uniqueName="72" name="Column72" queryTableFieldId="72"/>
    <tableColumn id="73" xr3:uid="{F363B9D3-074C-4D2D-89CA-ED89149BCBB9}" uniqueName="73" name="Column73" queryTableFieldId="73"/>
    <tableColumn id="74" xr3:uid="{CA2A121F-48AA-467B-B1E0-465368F64385}" uniqueName="74" name="Column74" queryTableFieldId="74"/>
    <tableColumn id="75" xr3:uid="{50DEDB14-D1EC-43D4-9812-F4392E7D30ED}" uniqueName="75" name="Column75" queryTableFieldId="75"/>
    <tableColumn id="76" xr3:uid="{FA2350F6-5488-428E-BC80-E95D69DEC2E8}" uniqueName="76" name="Column76" queryTableFieldId="76"/>
    <tableColumn id="77" xr3:uid="{45BED9CF-74B9-4625-88BD-0F5FDCA44FE0}" uniqueName="77" name="Column77" queryTableFieldId="77"/>
    <tableColumn id="78" xr3:uid="{F7D395C8-2D3B-4778-B19F-837DE44A34CF}" uniqueName="78" name="Column78" queryTableFieldId="78"/>
    <tableColumn id="79" xr3:uid="{FBF04773-2B79-4672-863E-53154B85E647}" uniqueName="79" name="Column79" queryTableFieldId="79"/>
    <tableColumn id="80" xr3:uid="{5D8C2CCF-4A14-407F-B0A4-D8BA32193024}" uniqueName="80" name="Column80" queryTableFieldId="80"/>
    <tableColumn id="81" xr3:uid="{AB308388-F6EC-4CB3-876F-43B7ACA530C1}" uniqueName="81" name="Column81" queryTableFieldId="81"/>
    <tableColumn id="82" xr3:uid="{91C5EDAB-7A32-4BD4-B8D7-95F9A4145974}" uniqueName="82" name="Column82" queryTableFieldId="82"/>
    <tableColumn id="83" xr3:uid="{1A524619-33B3-4A5E-BC8E-2E76136E60D1}" uniqueName="83" name="Column83" queryTableFieldId="83"/>
    <tableColumn id="84" xr3:uid="{FAD8C788-B037-43E4-AAED-0EC2776382E1}" uniqueName="84" name="Column84" queryTableFieldId="84"/>
    <tableColumn id="85" xr3:uid="{05C0C1A4-B14C-4C41-8ED1-06B12F59646B}" uniqueName="85" name="Column85" queryTableFieldId="85"/>
    <tableColumn id="86" xr3:uid="{B344C4AB-DB0B-4ED7-BBC7-71987A280CC4}" uniqueName="86" name="Column86" queryTableFieldId="86"/>
    <tableColumn id="87" xr3:uid="{7470F631-7419-48ED-8B8E-7E04822E9B85}" uniqueName="87" name="Column87" queryTableFieldId="87"/>
    <tableColumn id="88" xr3:uid="{6D6BF781-CD9D-4027-8EA5-87DCE511BB3C}" uniqueName="88" name="Column88" queryTableFieldId="88"/>
    <tableColumn id="89" xr3:uid="{376F7F3F-7724-4905-907C-D685F672211B}" uniqueName="89" name="Column89" queryTableFieldId="89"/>
    <tableColumn id="90" xr3:uid="{AD25F5EA-C766-45CD-8F75-F22C3B87C38C}" uniqueName="90" name="Column90" queryTableFieldId="90"/>
    <tableColumn id="91" xr3:uid="{ADCC2A5D-8D85-40F8-9612-83DE112993AA}" uniqueName="91" name="Column91" queryTableFieldId="91"/>
    <tableColumn id="92" xr3:uid="{4B36D15F-F3E7-4106-90F8-FCF024AE075B}" uniqueName="92" name="Column92" queryTableFieldId="92"/>
    <tableColumn id="93" xr3:uid="{AB067DD8-281F-4A42-9B54-91DE1F2BA711}" uniqueName="93" name="Column93" queryTableFieldId="93"/>
    <tableColumn id="94" xr3:uid="{DB5B11D5-40F0-47B4-95A0-3791CBC613C8}" uniqueName="94" name="Column94" queryTableFieldId="94"/>
    <tableColumn id="95" xr3:uid="{B1EE4EB7-E5C3-44B4-8787-C958CCCF451B}" uniqueName="95" name="Column95" queryTableFieldId="95"/>
    <tableColumn id="96" xr3:uid="{8A3F0663-361A-43BC-9B57-1E123E48D112}" uniqueName="96" name="Column96" queryTableFieldId="96"/>
    <tableColumn id="97" xr3:uid="{05E12EED-7C65-43CF-B289-1D854A87089E}" uniqueName="97" name="Column97" queryTableFieldId="97"/>
    <tableColumn id="98" xr3:uid="{4E0DBA48-C34A-4C27-80EE-B0C19659930C}" uniqueName="98" name="Column98" queryTableFieldId="98"/>
    <tableColumn id="99" xr3:uid="{96EAC68C-DFCB-48CE-A1D6-0641A2239DF6}" uniqueName="99" name="Column99" queryTableFieldId="99"/>
    <tableColumn id="100" xr3:uid="{2CD0D48F-DEB3-4B54-B7F2-417153B3EB0A}" uniqueName="100" name="Column100" queryTableFieldId="100"/>
    <tableColumn id="101" xr3:uid="{15AD494F-C738-49EE-B78A-C5688ADC4D3E}" uniqueName="101" name="Column101" queryTableFieldId="101"/>
    <tableColumn id="102" xr3:uid="{75F7B302-433C-43CE-92CB-FA462C4611DA}" uniqueName="102" name="Column102" queryTableFieldId="102"/>
    <tableColumn id="103" xr3:uid="{EFA766DC-5D13-455B-A601-4BEA48E429AE}" uniqueName="103" name="Column103" queryTableFieldId="103"/>
    <tableColumn id="104" xr3:uid="{A7742FE3-70F7-4B10-974A-43A00DFCB6DE}" uniqueName="104" name="Column104" queryTableFieldId="104"/>
    <tableColumn id="105" xr3:uid="{A54254D4-DEC9-4E1A-9EE7-200B38259E5F}" uniqueName="105" name="Column105" queryTableFieldId="105"/>
    <tableColumn id="106" xr3:uid="{F90C4E3F-44B2-45C3-B1C1-3C21CC10EBC7}" uniqueName="106" name="Column106" queryTableFieldId="106"/>
    <tableColumn id="107" xr3:uid="{3D7263FD-ECA5-46B0-AF45-D45BC5114FEA}" uniqueName="107" name="Column107" queryTableFieldId="107"/>
    <tableColumn id="108" xr3:uid="{FFD2151A-3E19-4EAD-B870-382F4870F912}" uniqueName="108" name="Column108" queryTableFieldId="108"/>
    <tableColumn id="109" xr3:uid="{0E3B8AD2-F70C-4BBD-A83E-322914139DFD}" uniqueName="109" name="Column109" queryTableFieldId="109"/>
    <tableColumn id="110" xr3:uid="{08CDE8B7-9AE0-4E70-9526-5AA638DA18B5}" uniqueName="110" name="Column110" queryTableFieldId="110"/>
    <tableColumn id="111" xr3:uid="{7AB68A51-6B0C-4939-A5C1-7592337C0807}" uniqueName="111" name="Column111" queryTableFieldId="111"/>
    <tableColumn id="112" xr3:uid="{A3BAEAF7-82A9-40FB-A350-0A66BCBD4079}" uniqueName="112" name="Column112" queryTableFieldId="112"/>
    <tableColumn id="113" xr3:uid="{B10CE736-17B5-4142-BE7F-9ADEB9435E23}" uniqueName="113" name="Column113" queryTableFieldId="113"/>
    <tableColumn id="114" xr3:uid="{27B7A30D-329B-41B0-981D-F8002FC40DC6}" uniqueName="114" name="Column114" queryTableFieldId="114"/>
    <tableColumn id="115" xr3:uid="{E0C89FE6-A52D-4B52-97E7-B8CFD0108B15}" uniqueName="115" name="Column115" queryTableFieldId="115"/>
    <tableColumn id="116" xr3:uid="{32212751-58F7-46EE-8C10-F0A1397AFF4C}" uniqueName="116" name="Column116" queryTableFieldId="116"/>
    <tableColumn id="117" xr3:uid="{66142525-7591-4DC2-8D1D-8219C031CECA}" uniqueName="117" name="Column117" queryTableFieldId="117"/>
    <tableColumn id="118" xr3:uid="{FF3409A5-D5D2-4300-9011-97B08D599A47}" uniqueName="118" name="Column118" queryTableFieldId="118"/>
    <tableColumn id="119" xr3:uid="{0855746D-7F1B-4AEF-BD05-225595A7B152}" uniqueName="119" name="Column119" queryTableFieldId="119"/>
    <tableColumn id="120" xr3:uid="{5CD82CB9-25DE-432A-B3A7-2FF521296EF1}" uniqueName="120" name="Column120" queryTableFieldId="120"/>
    <tableColumn id="121" xr3:uid="{C1BB8F68-BE63-49CB-8CF7-5756FE67BBDC}" uniqueName="121" name="Column121" queryTableFieldId="121"/>
    <tableColumn id="122" xr3:uid="{F5A9276C-B78D-45E3-A618-03491940EC36}" uniqueName="122" name="Column122" queryTableFieldId="122"/>
    <tableColumn id="123" xr3:uid="{24CDA676-7D1A-46D4-8130-671DCE03D858}" uniqueName="123" name="Column123" queryTableFieldId="123"/>
    <tableColumn id="124" xr3:uid="{D4C1B960-3717-4E81-8434-EC7A01812226}" uniqueName="124" name="Column124" queryTableFieldId="124"/>
    <tableColumn id="125" xr3:uid="{778CB21C-6296-4E13-8251-4DCE3D66E0F0}" uniqueName="125" name="Column125" queryTableFieldId="125"/>
    <tableColumn id="126" xr3:uid="{ED5F3665-98BC-4552-98F6-33A5430EC4D9}" uniqueName="126" name="Column126" queryTableFieldId="126"/>
    <tableColumn id="127" xr3:uid="{6E3FE43D-2984-4E14-8079-9FDA7D8749DF}" uniqueName="127" name="Column127" queryTableFieldId="127"/>
    <tableColumn id="128" xr3:uid="{1525C219-8DF4-4310-BDB0-1B46139E7276}" uniqueName="128" name="Column128" queryTableFieldId="128"/>
    <tableColumn id="129" xr3:uid="{BE8DC2DD-4116-4C41-810F-98FC6212F7B6}" uniqueName="129" name="Column129" queryTableFieldId="129"/>
    <tableColumn id="130" xr3:uid="{8E3BA843-709A-40E0-A119-58A3DDF68E44}" uniqueName="130" name="Column130" queryTableFieldId="130"/>
    <tableColumn id="131" xr3:uid="{94B7F488-E340-4ED9-9285-1CA01C623808}" uniqueName="131" name="Column131" queryTableFieldId="131"/>
    <tableColumn id="132" xr3:uid="{860A43FA-DDE2-44CF-A9B4-18E1CFC3BE2A}" uniqueName="132" name="Column132" queryTableFieldId="132"/>
    <tableColumn id="133" xr3:uid="{F61A5714-6D52-4FBF-BB89-999D77C8AC08}" uniqueName="133" name="Column133" queryTableFieldId="133"/>
    <tableColumn id="134" xr3:uid="{24320A67-5FF7-4A8A-8A1A-33923331E84E}" uniqueName="134" name="Column134" queryTableFieldId="134"/>
    <tableColumn id="135" xr3:uid="{F958FFA9-DA93-4522-B3E2-87BB1A403889}" uniqueName="135" name="Column135" queryTableFieldId="135"/>
    <tableColumn id="136" xr3:uid="{2DF0CE66-61BF-4A41-9F72-0B756E6F36E0}" uniqueName="136" name="Column136" queryTableFieldId="136"/>
    <tableColumn id="137" xr3:uid="{D6068907-55FA-4648-925A-4F075C8AEFC6}" uniqueName="137" name="Column137" queryTableFieldId="137"/>
    <tableColumn id="138" xr3:uid="{004ADD9D-3683-4900-A0F7-21E397237274}" uniqueName="138" name="Column138" queryTableFieldId="138"/>
    <tableColumn id="139" xr3:uid="{43C7F017-D999-49DB-BDB7-C1B581EB073C}" uniqueName="139" name="Column139" queryTableFieldId="139"/>
    <tableColumn id="140" xr3:uid="{5D585A49-82A9-468F-8BEE-079F6B8A4F65}" uniqueName="140" name="Column140" queryTableFieldId="140"/>
    <tableColumn id="141" xr3:uid="{7991A8AA-7D4A-4FC9-B6AC-D62F426B687D}" uniqueName="141" name="Column141" queryTableFieldId="141"/>
    <tableColumn id="142" xr3:uid="{8404BDB7-C097-4D01-AE64-B93EC714A69E}" uniqueName="142" name="Column142" queryTableFieldId="142"/>
    <tableColumn id="143" xr3:uid="{8B0E7C58-A26B-4282-934C-8A9CD0BA0616}" uniqueName="143" name="Column143" queryTableFieldId="143"/>
    <tableColumn id="144" xr3:uid="{063CF7F9-1093-42FD-91A2-4BB6ECF66337}" uniqueName="144" name="Column144" queryTableFieldId="144"/>
    <tableColumn id="145" xr3:uid="{D629514F-85B4-46E9-B0A9-B18F1F4AEBCC}" uniqueName="145" name="Column145" queryTableFieldId="145"/>
    <tableColumn id="146" xr3:uid="{ACEEAE15-E588-43AB-9E57-0AC8851D52DB}" uniqueName="146" name="Column146" queryTableFieldId="146"/>
    <tableColumn id="147" xr3:uid="{605564E0-2F69-4978-8466-AA3FF04DE508}" uniqueName="147" name="Column147" queryTableFieldId="147"/>
    <tableColumn id="148" xr3:uid="{41E8664A-4241-493B-8DAA-80EE3EFA12C5}" uniqueName="148" name="Column148" queryTableFieldId="148"/>
    <tableColumn id="149" xr3:uid="{5C7B3C6F-1588-40F6-B1FB-63C8C9DB9811}" uniqueName="149" name="Column149" queryTableFieldId="149"/>
    <tableColumn id="150" xr3:uid="{B688CF99-68A3-4265-96B2-1E3EFBEE7BCB}" uniqueName="150" name="Column150" queryTableFieldId="150"/>
    <tableColumn id="151" xr3:uid="{5D3F12AB-C074-4C40-BFEB-2C00AC36F106}" uniqueName="151" name="Column151" queryTableFieldId="151"/>
    <tableColumn id="152" xr3:uid="{76F9C51C-5AF2-4388-8429-F28E3FA36161}" uniqueName="152" name="Column152" queryTableFieldId="152"/>
    <tableColumn id="153" xr3:uid="{D84A9979-E9B7-4EDD-B578-FE55BAF5625A}" uniqueName="153" name="Column153" queryTableFieldId="153"/>
    <tableColumn id="154" xr3:uid="{0E32A603-63CA-4C76-92AC-4147D4882FD7}" uniqueName="154" name="Column154" queryTableFieldId="154"/>
    <tableColumn id="155" xr3:uid="{FB306333-DEF2-4251-BFA5-30E1FA458876}" uniqueName="155" name="Column155" queryTableFieldId="155"/>
    <tableColumn id="156" xr3:uid="{9FEDED9D-1355-4DFE-B55E-7AB76A2052CA}" uniqueName="156" name="Column156" queryTableFieldId="156"/>
    <tableColumn id="157" xr3:uid="{439EE7E2-4F2B-462E-84EC-A0DB4063ADA2}" uniqueName="157" name="Column157" queryTableFieldId="157"/>
    <tableColumn id="158" xr3:uid="{8A297CDA-ADD5-4958-AC47-78DA2367A461}" uniqueName="158" name="Column158" queryTableFieldId="158"/>
    <tableColumn id="159" xr3:uid="{EA372872-EC13-466E-AE4B-987EB014615D}" uniqueName="159" name="Column159" queryTableFieldId="159"/>
    <tableColumn id="160" xr3:uid="{98F22102-B1C3-4221-AB8D-52B2A1770BEB}" uniqueName="160" name="Column160" queryTableFieldId="160"/>
    <tableColumn id="161" xr3:uid="{D868FE19-54C3-4419-A6E9-23B30EA295CE}" uniqueName="161" name="Column161" queryTableFieldId="161"/>
    <tableColumn id="162" xr3:uid="{EE61BB46-5829-428E-A2B3-76C7492D053F}" uniqueName="162" name="Column162" queryTableFieldId="162"/>
    <tableColumn id="163" xr3:uid="{30C5FCEF-3F5C-4358-8024-BB819A051D60}" uniqueName="163" name="Column163" queryTableFieldId="163"/>
    <tableColumn id="164" xr3:uid="{AFE90339-C555-4607-AC7C-58787B789C19}" uniqueName="164" name="Column164" queryTableFieldId="164"/>
    <tableColumn id="165" xr3:uid="{D14E555F-4888-4215-B9CA-11154FBAA1F6}" uniqueName="165" name="Column165" queryTableFieldId="165"/>
    <tableColumn id="166" xr3:uid="{43710042-6633-46B6-A864-C427167A45F5}" uniqueName="166" name="Column166" queryTableFieldId="166"/>
    <tableColumn id="167" xr3:uid="{E4EB614E-5875-4088-8877-F102DB758E9E}" uniqueName="167" name="Column167" queryTableFieldId="167"/>
    <tableColumn id="168" xr3:uid="{C67E2D41-1BD3-4482-A07B-B56A69C946E7}" uniqueName="168" name="Column168" queryTableFieldId="168"/>
    <tableColumn id="169" xr3:uid="{704E598C-56EA-45DD-83B4-4AAC5DBA65E8}" uniqueName="169" name="Column169" queryTableFieldId="169"/>
    <tableColumn id="170" xr3:uid="{04562845-7A4D-4E5D-9714-F9AE7DE50158}" uniqueName="170" name="Column170" queryTableFieldId="170"/>
    <tableColumn id="171" xr3:uid="{88BAD0A9-6927-4CCC-BA1C-2BEC8E421AFF}" uniqueName="171" name="Column171" queryTableFieldId="171"/>
    <tableColumn id="172" xr3:uid="{48922ABF-B3FD-43EE-BC87-EF150D95456D}" uniqueName="172" name="Column172" queryTableFieldId="172"/>
    <tableColumn id="173" xr3:uid="{0DB39DEA-922A-4A7F-B82C-64FA5683331F}" uniqueName="173" name="Column173" queryTableFieldId="173"/>
    <tableColumn id="174" xr3:uid="{8C01C695-D3A1-46C7-85C2-84834B322117}" uniqueName="174" name="Column174" queryTableFieldId="174"/>
    <tableColumn id="175" xr3:uid="{F0CAFC6E-1836-43A8-9EE2-5C48409F40EE}" uniqueName="175" name="Column175" queryTableFieldId="175"/>
    <tableColumn id="176" xr3:uid="{68F97DDB-903F-4484-AEFB-91694B041AFE}" uniqueName="176" name="Column176" queryTableFieldId="176"/>
    <tableColumn id="177" xr3:uid="{B65B1933-E179-4407-A099-832522AD4728}" uniqueName="177" name="Column177" queryTableFieldId="177"/>
    <tableColumn id="178" xr3:uid="{93E7834A-94F4-4CE7-9EB6-74D82BCF75D2}" uniqueName="178" name="Column178" queryTableFieldId="178"/>
    <tableColumn id="179" xr3:uid="{CC191496-525B-44E5-898D-B0CB664E36A0}" uniqueName="179" name="Column179" queryTableFieldId="179"/>
    <tableColumn id="180" xr3:uid="{8B83E1C6-EF84-42B2-9D91-392F8F257271}" uniqueName="180" name="Column180" queryTableFieldId="180"/>
    <tableColumn id="181" xr3:uid="{B23C04EC-37D3-497C-B217-B08EBA1FDD04}" uniqueName="181" name="Column181" queryTableFieldId="181"/>
    <tableColumn id="182" xr3:uid="{341F915F-9C33-4EC6-95F5-0C24446FB446}" uniqueName="182" name="Column182" queryTableFieldId="182"/>
    <tableColumn id="183" xr3:uid="{457542AC-FBB7-4624-AE66-EE557F35863C}" uniqueName="183" name="Column183" queryTableFieldId="183"/>
    <tableColumn id="184" xr3:uid="{AF7CF9C3-576B-478A-B207-A23273DF4E55}" uniqueName="184" name="Column184" queryTableFieldId="184"/>
    <tableColumn id="185" xr3:uid="{8F41967F-33A7-420B-8BDE-0AFD36A1505B}" uniqueName="185" name="Column185" queryTableFieldId="185"/>
    <tableColumn id="186" xr3:uid="{9DABCDF9-D261-47FF-B662-89D45373D86D}" uniqueName="186" name="Column186" queryTableFieldId="186"/>
    <tableColumn id="187" xr3:uid="{6A074A03-C2D4-4AAE-88EF-5910FAED9211}" uniqueName="187" name="Column187" queryTableFieldId="187"/>
    <tableColumn id="188" xr3:uid="{E051F0F7-F831-4F67-81AC-C7F0827DF5AD}" uniqueName="188" name="Column188" queryTableFieldId="188"/>
    <tableColumn id="189" xr3:uid="{B28666FB-EFFD-4FAA-9C81-E09E3A6488EC}" uniqueName="189" name="Column189" queryTableFieldId="189"/>
    <tableColumn id="190" xr3:uid="{31108FDA-E1B0-4409-882D-3FDA26D0E8CF}" uniqueName="190" name="Column190" queryTableFieldId="190"/>
    <tableColumn id="191" xr3:uid="{F93A3CAD-5288-4134-B949-347C7BA2BF30}" uniqueName="191" name="Column191" queryTableFieldId="191"/>
    <tableColumn id="192" xr3:uid="{B1B82862-D11A-4589-9DBD-E97061047EDD}" uniqueName="192" name="Column192" queryTableFieldId="192"/>
    <tableColumn id="193" xr3:uid="{4D7411A8-4B9E-4E84-A52D-25EFD0FB0BBA}" uniqueName="193" name="Column193" queryTableFieldId="193"/>
    <tableColumn id="194" xr3:uid="{13872020-D025-45BB-9D12-979AA6E53571}" uniqueName="194" name="Column194" queryTableFieldId="194"/>
    <tableColumn id="195" xr3:uid="{2AAD4400-9769-409A-AE45-CF038DBF1CA2}" uniqueName="195" name="Column195" queryTableFieldId="195"/>
    <tableColumn id="196" xr3:uid="{FC3707DA-2427-43ED-A42D-3C929A429009}" uniqueName="196" name="Column196" queryTableFieldId="196"/>
    <tableColumn id="197" xr3:uid="{8B30F3A8-9D92-40BD-966D-5654B3F0A220}" uniqueName="197" name="Column197" queryTableFieldId="197"/>
    <tableColumn id="198" xr3:uid="{C6114F5C-907D-4AA8-844C-133989277082}" uniqueName="198" name="Column198" queryTableFieldId="198"/>
    <tableColumn id="199" xr3:uid="{C3F0FE95-4153-449D-9669-3D96FA0CBF24}" uniqueName="199" name="Column199" queryTableFieldId="199"/>
    <tableColumn id="200" xr3:uid="{84B5D044-7DB2-4DA9-A109-2CA6802575D1}" uniqueName="200" name="Column200" queryTableFieldId="200"/>
    <tableColumn id="201" xr3:uid="{35C2A302-DAF0-421B-ACB1-28D07BAAE2FF}" uniqueName="201" name="Column201" queryTableFieldId="201"/>
    <tableColumn id="202" xr3:uid="{D8BA0085-D2BC-4C9F-8809-2ACB33104781}" uniqueName="202" name="Column202" queryTableFieldId="202"/>
    <tableColumn id="203" xr3:uid="{8D047FBE-51CF-4235-91E0-CD904FCB824B}" uniqueName="203" name="Column203" queryTableFieldId="203"/>
    <tableColumn id="204" xr3:uid="{2E3FA453-205A-4D53-9F00-2973A3A8C25D}" uniqueName="204" name="Column204" queryTableFieldId="204"/>
    <tableColumn id="205" xr3:uid="{281669E9-B81C-44CB-B870-1216D17A0392}" uniqueName="205" name="Column205" queryTableFieldId="205"/>
    <tableColumn id="206" xr3:uid="{99C56896-CB75-45AB-AAD6-7668E1A505D3}" uniqueName="206" name="Column206" queryTableFieldId="206"/>
    <tableColumn id="207" xr3:uid="{71549E0D-B7CC-4B3F-AFF2-1185F9C2AA78}" uniqueName="207" name="Column207" queryTableFieldId="207"/>
    <tableColumn id="208" xr3:uid="{1D1F82E1-B0CF-4C34-AECA-B8E0113C6022}" uniqueName="208" name="Column208" queryTableFieldId="208"/>
    <tableColumn id="209" xr3:uid="{9DD56EE4-9951-4153-84E2-7D0F101E7E34}" uniqueName="209" name="Column209" queryTableFieldId="209"/>
    <tableColumn id="210" xr3:uid="{784A54E2-19B1-4B0B-84A9-8223A9837B2C}" uniqueName="210" name="Column210" queryTableFieldId="210"/>
    <tableColumn id="211" xr3:uid="{B7BEF50D-71C7-4FD7-8093-D207CAC10265}" uniqueName="211" name="Column211" queryTableFieldId="211"/>
    <tableColumn id="212" xr3:uid="{6911D79A-C8E7-4C01-91FC-159A40D7DBDC}" uniqueName="212" name="Column212" queryTableFieldId="212"/>
    <tableColumn id="213" xr3:uid="{18C2937E-AAD9-4B1D-9134-87706CFB59C6}" uniqueName="213" name="Column213" queryTableFieldId="213"/>
    <tableColumn id="214" xr3:uid="{17960B04-05FC-4072-BC24-46F0F192D8C1}" uniqueName="214" name="Column214" queryTableFieldId="214"/>
    <tableColumn id="215" xr3:uid="{41A5EEED-FD55-4808-A6C0-04695FE0588D}" uniqueName="215" name="Column215" queryTableFieldId="215"/>
    <tableColumn id="216" xr3:uid="{5973A6F3-94DD-4DA5-B1D3-2F0DBF622F60}" uniqueName="216" name="Column216" queryTableFieldId="216"/>
    <tableColumn id="217" xr3:uid="{7EB7876B-BF82-4207-A57D-783CA19A4B15}" uniqueName="217" name="Column217" queryTableFieldId="217"/>
    <tableColumn id="218" xr3:uid="{5DBA6604-9742-4123-AFFC-430BFAB4E0E1}" uniqueName="218" name="Column218" queryTableFieldId="218"/>
    <tableColumn id="219" xr3:uid="{2D674E6A-0035-46EC-9F75-7944C680F65F}" uniqueName="219" name="Column219" queryTableFieldId="219"/>
    <tableColumn id="220" xr3:uid="{C2312CE3-E5D5-45AD-95D9-9816C0ACBD24}" uniqueName="220" name="Column220" queryTableFieldId="220"/>
    <tableColumn id="221" xr3:uid="{D187A870-006D-445E-85CC-5C9466F2F53B}" uniqueName="221" name="Column221" queryTableFieldId="221"/>
    <tableColumn id="222" xr3:uid="{912940F0-7698-4C6D-B9E5-239A3F54C85A}" uniqueName="222" name="Column222" queryTableFieldId="222"/>
    <tableColumn id="223" xr3:uid="{4F8F6DFE-CE47-4C15-8A1B-301AC2FB14F2}" uniqueName="223" name="Column223" queryTableFieldId="223"/>
    <tableColumn id="224" xr3:uid="{47BE0069-9C5B-4E25-BA88-64CB7F82A52F}" uniqueName="224" name="Column224" queryTableFieldId="224"/>
    <tableColumn id="225" xr3:uid="{81D24216-6E77-4022-A260-A1D84A9600EB}" uniqueName="225" name="Column225" queryTableFieldId="225"/>
    <tableColumn id="226" xr3:uid="{E3F7DCC8-4F45-4C63-91E2-2AF50F66C68B}" uniqueName="226" name="Column226" queryTableFieldId="226"/>
    <tableColumn id="227" xr3:uid="{9614741D-CCF8-4331-8D83-7F55171C488F}" uniqueName="227" name="Column227" queryTableFieldId="227"/>
    <tableColumn id="228" xr3:uid="{3AC33F3F-2822-4491-8339-67551FC9B659}" uniqueName="228" name="Column228" queryTableFieldId="228"/>
    <tableColumn id="229" xr3:uid="{1A2A7F7D-5FBE-4318-8FF5-870DE9A12D2A}" uniqueName="229" name="Column229" queryTableFieldId="229"/>
    <tableColumn id="230" xr3:uid="{6DFE6F6C-EF2C-4484-A28D-3D8E8528981F}" uniqueName="230" name="Column230" queryTableFieldId="230"/>
    <tableColumn id="231" xr3:uid="{AEE83C52-D17A-4EF3-99C3-464A7724A5FE}" uniqueName="231" name="Column231" queryTableFieldId="231"/>
    <tableColumn id="232" xr3:uid="{BE1DB954-BA21-4420-A5B6-72513A95E82A}" uniqueName="232" name="Column232" queryTableFieldId="232"/>
    <tableColumn id="233" xr3:uid="{CA19C4C9-6B47-473F-91BA-4181369363D3}" uniqueName="233" name="Column233" queryTableFieldId="233"/>
    <tableColumn id="234" xr3:uid="{3D862B33-E305-474F-AC3E-78953714857A}" uniqueName="234" name="Column234" queryTableFieldId="234"/>
    <tableColumn id="235" xr3:uid="{C2C0DB4E-2652-41AC-9D82-8841907698CE}" uniqueName="235" name="Column235" queryTableFieldId="235"/>
    <tableColumn id="236" xr3:uid="{4004F250-AB8E-4A29-B6D6-8C5F83FC0382}" uniqueName="236" name="Column236" queryTableFieldId="236"/>
    <tableColumn id="237" xr3:uid="{5F9352E3-373F-4523-9572-60B65476CD56}" uniqueName="237" name="Column237" queryTableFieldId="237"/>
    <tableColumn id="238" xr3:uid="{41CD97E7-99BA-4430-9721-ADFA4AD6906D}" uniqueName="238" name="Column238" queryTableFieldId="238"/>
    <tableColumn id="239" xr3:uid="{AC3A4060-B004-4D9C-8FAB-9BECC5439A90}" uniqueName="239" name="Column239" queryTableFieldId="239"/>
    <tableColumn id="240" xr3:uid="{1BFB4D10-B5B5-41F0-A15D-96E5C5837E58}" uniqueName="240" name="Column240" queryTableFieldId="240"/>
    <tableColumn id="241" xr3:uid="{C32D4F66-A064-4BC4-92D5-68500D6C88DA}" uniqueName="241" name="Column241" queryTableFieldId="241"/>
    <tableColumn id="242" xr3:uid="{AB34818C-C829-408F-A272-7EC125704A3D}" uniqueName="242" name="Column242" queryTableFieldId="242"/>
    <tableColumn id="243" xr3:uid="{6EDBA7F1-7D17-4413-A517-94A1E22B319D}" uniqueName="243" name="Column243" queryTableFieldId="243"/>
    <tableColumn id="244" xr3:uid="{C8527231-1574-4F63-B516-F2BBF2C318FA}" uniqueName="244" name="Column244" queryTableFieldId="244"/>
    <tableColumn id="245" xr3:uid="{663746F3-121D-47BC-AEA2-8EB115527D9D}" uniqueName="245" name="Column245" queryTableFieldId="245"/>
    <tableColumn id="246" xr3:uid="{DCE5E074-1052-4601-B345-5A9CED6CF070}" uniqueName="246" name="Column246" queryTableFieldId="246"/>
    <tableColumn id="247" xr3:uid="{9FEBA8C1-9E61-4F6E-BD87-2973BE8D749F}" uniqueName="247" name="Column247" queryTableFieldId="247"/>
    <tableColumn id="248" xr3:uid="{E374E27B-3B4B-43A7-8448-305FD37A5A24}" uniqueName="248" name="Column248" queryTableFieldId="248"/>
    <tableColumn id="249" xr3:uid="{55CE6227-EC06-4640-B507-DA0EC11D8E3F}" uniqueName="249" name="Column249" queryTableFieldId="249"/>
    <tableColumn id="250" xr3:uid="{FEF580B8-1C60-45CB-8483-EF40B7468654}" uniqueName="250" name="Column250" queryTableFieldId="250"/>
    <tableColumn id="251" xr3:uid="{4B3BFBF6-AD37-46F0-BFEC-B6E0A2F21DBE}" uniqueName="251" name="Column251" queryTableFieldId="251"/>
    <tableColumn id="252" xr3:uid="{C10FF1B6-34DD-4B89-BB0C-709108F985F4}" uniqueName="252" name="Column252" queryTableFieldId="252"/>
    <tableColumn id="253" xr3:uid="{F16026B0-EB00-4B1A-8F05-6DFC74EA5AD1}" uniqueName="253" name="Column253" queryTableFieldId="253"/>
    <tableColumn id="254" xr3:uid="{61FC197D-0E20-4A78-BE10-3252F823AAC4}" uniqueName="254" name="Column254" queryTableFieldId="254"/>
    <tableColumn id="255" xr3:uid="{C251D44E-AEB0-4C7C-ADBB-72D6CAB6930C}" uniqueName="255" name="Column255" queryTableFieldId="255"/>
    <tableColumn id="256" xr3:uid="{3C4ABA2D-1AF2-43DE-8CCA-5660906AF9C9}" uniqueName="256" name="Column256" queryTableFieldId="256"/>
    <tableColumn id="257" xr3:uid="{0CE4E50C-54CF-4220-9F3B-FC0086A5931F}" uniqueName="257" name="Column257" queryTableFieldId="257"/>
    <tableColumn id="258" xr3:uid="{2D197481-DB19-459D-8BDA-2E8BD4F470A7}" uniqueName="258" name="Column258" queryTableFieldId="258"/>
    <tableColumn id="259" xr3:uid="{C4E76663-0CBF-41E1-B65D-119E3731D472}" uniqueName="259" name="Column259" queryTableFieldId="259"/>
    <tableColumn id="260" xr3:uid="{AC58A334-A12F-47E9-84A3-E4A207B0DC51}" uniqueName="260" name="Column260" queryTableFieldId="260"/>
    <tableColumn id="261" xr3:uid="{CDC7018B-D8D2-4838-9B82-8CEB48B23839}" uniqueName="261" name="Column261" queryTableFieldId="261"/>
    <tableColumn id="262" xr3:uid="{6CB9D733-CFA4-4545-9A4D-3ACE92B959C4}" uniqueName="262" name="Column262" queryTableFieldId="262"/>
    <tableColumn id="263" xr3:uid="{D1C7236F-CB4F-4A2D-8196-ABDFDAEA498E}" uniqueName="263" name="Column263" queryTableFieldId="263"/>
    <tableColumn id="264" xr3:uid="{F0DE7B79-C4DB-4B9E-B3D5-6B12FCDDB4E7}" uniqueName="264" name="Column264" queryTableFieldId="264"/>
    <tableColumn id="265" xr3:uid="{94DA2B85-4487-49DB-ABDC-C5C3D5886159}" uniqueName="265" name="Column265" queryTableFieldId="265"/>
    <tableColumn id="266" xr3:uid="{1F626C7D-1D88-468F-A662-4CFC72D288BD}" uniqueName="266" name="Column266" queryTableFieldId="266"/>
    <tableColumn id="267" xr3:uid="{E83CE4F7-3220-4ED9-9ED5-E87826A0DCF3}" uniqueName="267" name="Column267" queryTableFieldId="267"/>
    <tableColumn id="268" xr3:uid="{51D74505-41C4-41D7-A9E4-B9B8C71A6957}" uniqueName="268" name="Column268" queryTableFieldId="268"/>
    <tableColumn id="269" xr3:uid="{B080E53F-4CCE-4F32-B70D-C68F1D920AED}" uniqueName="269" name="Column269" queryTableFieldId="269"/>
    <tableColumn id="270" xr3:uid="{DFE143A7-15D6-465B-9F9F-12F48519661D}" uniqueName="270" name="Column270" queryTableFieldId="270"/>
    <tableColumn id="271" xr3:uid="{AFF5BA86-ECBE-42E2-A874-8B5FD4FAB867}" uniqueName="271" name="Column271" queryTableFieldId="271"/>
    <tableColumn id="272" xr3:uid="{C44471F7-FFF7-4379-AE51-04BF1F0B25E1}" uniqueName="272" name="Column272" queryTableFieldId="272"/>
    <tableColumn id="273" xr3:uid="{2E29025B-D272-4801-8C0F-4BA807767F5F}" uniqueName="273" name="Column273" queryTableFieldId="273"/>
    <tableColumn id="274" xr3:uid="{172F5160-141B-4C66-8A4B-6A1944584EA6}" uniqueName="274" name="Column274" queryTableFieldId="274"/>
    <tableColumn id="275" xr3:uid="{6B659A54-0316-4EAD-9F4A-08CE16B2B61F}" uniqueName="275" name="Column275" queryTableFieldId="275"/>
    <tableColumn id="276" xr3:uid="{AFDFF70A-EE1A-473D-8BD0-A6B8405E8683}" uniqueName="276" name="Column276" queryTableFieldId="276"/>
    <tableColumn id="277" xr3:uid="{A1E00B28-DEEC-4CD1-8F42-38AE55B04004}" uniqueName="277" name="Column277" queryTableFieldId="277"/>
    <tableColumn id="278" xr3:uid="{0BFFEB6D-44E9-4E70-ABBF-4F83C151103B}" uniqueName="278" name="Column278" queryTableFieldId="278"/>
    <tableColumn id="279" xr3:uid="{0A9FA9FC-23BD-4218-9128-72D36B10C264}" uniqueName="279" name="Column279" queryTableFieldId="279"/>
    <tableColumn id="280" xr3:uid="{660E0A92-5FA6-4C13-853C-3A9C72A9D276}" uniqueName="280" name="Column280" queryTableFieldId="280"/>
    <tableColumn id="281" xr3:uid="{98834F63-763D-46E4-8A5E-C90A72D93677}" uniqueName="281" name="Column281" queryTableFieldId="281"/>
    <tableColumn id="282" xr3:uid="{71A5517C-8875-4010-8B37-07BD6D260D1D}" uniqueName="282" name="Column282" queryTableFieldId="282"/>
    <tableColumn id="283" xr3:uid="{DEE5C169-B76E-47A7-8590-B6B94AEAFAC4}" uniqueName="283" name="Column283" queryTableFieldId="283"/>
    <tableColumn id="284" xr3:uid="{2705BF08-45D0-4572-ACBC-DF9CBD3A592D}" uniqueName="284" name="Column284" queryTableFieldId="284"/>
    <tableColumn id="285" xr3:uid="{09F1994C-959D-46C0-85F3-1FE90ABA2C69}" uniqueName="285" name="Column285" queryTableFieldId="285"/>
    <tableColumn id="286" xr3:uid="{BF5B24AE-619B-4D6C-9A58-61CE7A58EF53}" uniqueName="286" name="Column286" queryTableFieldId="286"/>
    <tableColumn id="287" xr3:uid="{290D1496-AABF-46BC-9C58-49B162BBE029}" uniqueName="287" name="Column287" queryTableFieldId="287"/>
    <tableColumn id="288" xr3:uid="{5F6BBD32-F36E-4A4C-838E-9A58D74F0196}" uniqueName="288" name="Column288" queryTableFieldId="288"/>
    <tableColumn id="289" xr3:uid="{3E143765-4F77-40EF-A4A1-F17A856612B6}" uniqueName="289" name="Column289" queryTableFieldId="289"/>
    <tableColumn id="290" xr3:uid="{A27241B1-6B13-4E03-8318-C582730B7FB2}" uniqueName="290" name="Column290" queryTableFieldId="290"/>
    <tableColumn id="291" xr3:uid="{A8980F0B-62D2-4C8C-A608-6F148CBA2C2A}" uniqueName="291" name="Column291" queryTableFieldId="291"/>
    <tableColumn id="292" xr3:uid="{735EDE86-92BE-4FE5-AE9B-0CAC850EB582}" uniqueName="292" name="Column292" queryTableFieldId="292"/>
    <tableColumn id="293" xr3:uid="{4B56763A-CE36-4877-93A7-435D72F96CF2}" uniqueName="293" name="Column293" queryTableFieldId="293"/>
    <tableColumn id="294" xr3:uid="{BCCF5053-9343-4B93-86B6-E1C1EFE258D3}" uniqueName="294" name="Column294" queryTableFieldId="294"/>
    <tableColumn id="295" xr3:uid="{3282B50E-A039-4FC2-B47F-5247A1310EBF}" uniqueName="295" name="Column295" queryTableFieldId="295"/>
    <tableColumn id="296" xr3:uid="{56592DE7-D0D5-49AC-85ED-B876018C1FA3}" uniqueName="296" name="Column296" queryTableFieldId="296"/>
    <tableColumn id="297" xr3:uid="{B276C6AF-EDFD-464D-A4EB-4992F4D39576}" uniqueName="297" name="Column297" queryTableFieldId="297"/>
    <tableColumn id="298" xr3:uid="{7256149D-EA05-49C2-A3F8-C360C135A8DB}" uniqueName="298" name="Column298" queryTableFieldId="298"/>
    <tableColumn id="299" xr3:uid="{F3C27450-C1A8-458E-A070-A391DEE41066}" uniqueName="299" name="Column299" queryTableFieldId="299"/>
    <tableColumn id="300" xr3:uid="{DD2D0350-9ADC-431B-A7B0-D1520D625853}" uniqueName="300" name="Column300" queryTableFieldId="300"/>
    <tableColumn id="301" xr3:uid="{AD6BDA4A-F1FF-4BA8-B21E-EE00C192D776}" uniqueName="301" name="Column301" queryTableFieldId="301"/>
    <tableColumn id="302" xr3:uid="{F4E7607E-0FA0-46EE-8509-D6DBE0E2C3C1}" uniqueName="302" name="Column302" queryTableFieldId="302"/>
    <tableColumn id="303" xr3:uid="{2BE0CB4C-A790-4DDA-BE9D-29887E1AF73D}" uniqueName="303" name="Column303" queryTableFieldId="303"/>
    <tableColumn id="304" xr3:uid="{4E79EE7C-E979-42CC-B304-FBEF1F8C5979}" uniqueName="304" name="Column304" queryTableFieldId="304"/>
    <tableColumn id="305" xr3:uid="{328325F0-E7FA-4758-893F-BCC824A0C90E}" uniqueName="305" name="Column305" queryTableFieldId="305"/>
    <tableColumn id="306" xr3:uid="{820AA536-AC7A-4AD6-A7A3-B5CBF7D96352}" uniqueName="306" name="Column306" queryTableFieldId="306"/>
    <tableColumn id="307" xr3:uid="{591ED09C-9D0A-4043-83E7-21F3057AEF3A}" uniqueName="307" name="Column307" queryTableFieldId="307"/>
    <tableColumn id="308" xr3:uid="{0760B4CB-C964-4094-A8A1-54B7FD7E6FF2}" uniqueName="308" name="Column308" queryTableFieldId="308"/>
    <tableColumn id="309" xr3:uid="{CCC351F4-86BF-4DEA-9C47-5FD9C632C638}" uniqueName="309" name="Column309" queryTableFieldId="309"/>
    <tableColumn id="310" xr3:uid="{69373395-330E-4E86-ABFA-93D7AE73B13F}" uniqueName="310" name="Column310" queryTableFieldId="310"/>
    <tableColumn id="311" xr3:uid="{1D1805BA-E488-4AF3-83A8-F02B5F0EDCB5}" uniqueName="311" name="Column311" queryTableFieldId="311"/>
    <tableColumn id="312" xr3:uid="{ED52CE46-33EE-4697-9522-B47E264D6243}" uniqueName="312" name="Column312" queryTableFieldId="312"/>
    <tableColumn id="313" xr3:uid="{31DC4C5B-8813-454A-896A-DDE8DD708BCB}" uniqueName="313" name="Column313" queryTableFieldId="313"/>
    <tableColumn id="314" xr3:uid="{F0C27FE4-0EE3-4536-81F6-01B3A37BF6B8}" uniqueName="314" name="Column314" queryTableFieldId="314"/>
    <tableColumn id="315" xr3:uid="{F28D095D-6C00-441A-BCF2-FEE2B91CBACF}" uniqueName="315" name="Column315" queryTableFieldId="315"/>
    <tableColumn id="316" xr3:uid="{61239D9A-E00D-4BFF-AF1F-C45D4E193097}" uniqueName="316" name="Column316" queryTableFieldId="316"/>
    <tableColumn id="317" xr3:uid="{B9447C98-6EAD-4984-8689-27DAD48B1327}" uniqueName="317" name="Column317" queryTableFieldId="317"/>
    <tableColumn id="318" xr3:uid="{36089C61-F5BF-4605-A741-52363AC4A0E3}" uniqueName="318" name="Column318" queryTableFieldId="318"/>
    <tableColumn id="319" xr3:uid="{6E8074C2-72F9-4BAA-8039-B4BD02BC5466}" uniqueName="319" name="Column319" queryTableFieldId="319"/>
    <tableColumn id="320" xr3:uid="{5B6E8B9D-B447-405D-900F-B6BB43704A6D}" uniqueName="320" name="Column320" queryTableFieldId="320"/>
    <tableColumn id="321" xr3:uid="{D8917ED7-F10E-459B-BAF7-920117C35B0F}" uniqueName="321" name="Column321" queryTableFieldId="321"/>
    <tableColumn id="322" xr3:uid="{B4E3EECB-7E2F-45A9-A61C-ABB79D5892A3}" uniqueName="322" name="Column322" queryTableFieldId="322"/>
    <tableColumn id="323" xr3:uid="{33ACA9F9-5E44-4172-B176-5D52247601E1}" uniqueName="323" name="Column323" queryTableFieldId="323"/>
    <tableColumn id="324" xr3:uid="{C58A4B11-B51E-49C8-8BC5-2D3842EBD515}" uniqueName="324" name="Column324" queryTableFieldId="324"/>
    <tableColumn id="325" xr3:uid="{6E71711F-0EE6-4DFD-B0F6-EB13FCA3C880}" uniqueName="325" name="Column325" queryTableFieldId="325"/>
    <tableColumn id="326" xr3:uid="{F8A0BE25-8B26-466B-8EF6-038FBCD617C4}" uniqueName="326" name="Column326" queryTableFieldId="326"/>
    <tableColumn id="327" xr3:uid="{F0BE4131-2017-4910-8E7D-25B1DD57972C}" uniqueName="327" name="Column327" queryTableFieldId="327"/>
    <tableColumn id="328" xr3:uid="{A9B6B5F1-F8E7-4C93-8748-D41F1EB1D9E1}" uniqueName="328" name="Column328" queryTableFieldId="328"/>
    <tableColumn id="329" xr3:uid="{F0FB3245-08AE-44C4-8F5C-75FBBDD54BE8}" uniqueName="329" name="Column329" queryTableFieldId="329"/>
    <tableColumn id="330" xr3:uid="{34350AFC-0ADE-44EF-98B1-883F294EB1D8}" uniqueName="330" name="Column330" queryTableFieldId="330"/>
    <tableColumn id="331" xr3:uid="{CCF61F88-B059-4A87-AF34-CC95D9D718FC}" uniqueName="331" name="Column331" queryTableFieldId="331"/>
    <tableColumn id="332" xr3:uid="{CB77AF2E-79CB-4E9E-9AB9-286704B04504}" uniqueName="332" name="Column332" queryTableFieldId="332"/>
    <tableColumn id="333" xr3:uid="{299F927F-C8DD-43AF-A56F-C9D6442F647F}" uniqueName="333" name="Column333" queryTableFieldId="333"/>
    <tableColumn id="334" xr3:uid="{64FCF3B9-E451-48CC-9DCB-9DE6E8535F4E}" uniqueName="334" name="Column334" queryTableFieldId="334"/>
    <tableColumn id="335" xr3:uid="{0AFB56EB-543D-467A-A2B2-5EFD4C279358}" uniqueName="335" name="Column335" queryTableFieldId="335"/>
    <tableColumn id="336" xr3:uid="{3691C7A6-C57A-4B68-880C-FC40880A5582}" uniqueName="336" name="Column336" queryTableFieldId="336"/>
    <tableColumn id="337" xr3:uid="{ADF4659D-4971-4B81-9E13-CFD82A04B3A4}" uniqueName="337" name="Column337" queryTableFieldId="337"/>
    <tableColumn id="338" xr3:uid="{1755D0A2-31A0-46DD-BE19-AFA05813214F}" uniqueName="338" name="Column338" queryTableFieldId="338"/>
    <tableColumn id="339" xr3:uid="{C1C37699-5139-48F9-849B-FCC9648F9C55}" uniqueName="339" name="Column339" queryTableFieldId="339"/>
    <tableColumn id="340" xr3:uid="{2708A70E-1D5B-451B-B104-8823B20DBF95}" uniqueName="340" name="Column340" queryTableFieldId="340"/>
    <tableColumn id="341" xr3:uid="{48EC360C-4A26-48D5-8E49-0B50117708BD}" uniqueName="341" name="Column341" queryTableFieldId="341"/>
    <tableColumn id="342" xr3:uid="{8FF2CF2C-7974-4EFC-A8D5-847DAA775A3F}" uniqueName="342" name="Column342" queryTableFieldId="342"/>
    <tableColumn id="343" xr3:uid="{F57AEB2C-5DED-421F-AA86-EDC2B9487C7B}" uniqueName="343" name="Column343" queryTableFieldId="343"/>
    <tableColumn id="344" xr3:uid="{7868B80E-1DAE-4BA4-AFB4-0687FE143090}" uniqueName="344" name="Column344" queryTableFieldId="344"/>
    <tableColumn id="345" xr3:uid="{119629C6-5C27-400B-9959-BA495264D07C}" uniqueName="345" name="Column345" queryTableFieldId="345"/>
    <tableColumn id="346" xr3:uid="{01723C64-9C2D-468F-8920-57E95568CAD8}" uniqueName="346" name="Column346" queryTableFieldId="346"/>
    <tableColumn id="347" xr3:uid="{26D890AB-6C96-43B4-93AA-3CA0F4A4B3BB}" uniqueName="347" name="Column347" queryTableFieldId="347"/>
    <tableColumn id="348" xr3:uid="{CFD3DA40-BCC8-45D1-B905-D1F26AB63EC6}" uniqueName="348" name="Column348" queryTableFieldId="348"/>
    <tableColumn id="349" xr3:uid="{9F54B5B1-D4C8-4E6B-BF58-0349691DB000}" uniqueName="349" name="Column349" queryTableFieldId="349"/>
    <tableColumn id="350" xr3:uid="{3C2850A7-43EA-4E28-8D5B-89014A07DCAE}" uniqueName="350" name="Column350" queryTableFieldId="350"/>
    <tableColumn id="351" xr3:uid="{6C4A80FA-1A0E-49A9-95F2-A53C24034B1F}" uniqueName="351" name="Column351" queryTableFieldId="351"/>
    <tableColumn id="352" xr3:uid="{00AA5C98-799C-4960-8FDF-EC4CFE559DB6}" uniqueName="352" name="Column352" queryTableFieldId="352"/>
    <tableColumn id="353" xr3:uid="{C84FEB9C-6142-47F5-843D-791BD54AA051}" uniqueName="353" name="Column353" queryTableFieldId="353"/>
    <tableColumn id="354" xr3:uid="{CEAD0162-003D-43D1-BF87-42109473BF73}" uniqueName="354" name="Column354" queryTableFieldId="354"/>
    <tableColumn id="355" xr3:uid="{5D8AC124-13BB-4FAF-9F5F-666C272BACDC}" uniqueName="355" name="Column355" queryTableFieldId="355"/>
    <tableColumn id="356" xr3:uid="{3C02E20E-AEE4-4222-8EF8-BDA8D3CE2EB8}" uniqueName="356" name="Column356" queryTableFieldId="356"/>
    <tableColumn id="357" xr3:uid="{3FD184C1-EB90-4954-AF75-FC1A18B43433}" uniqueName="357" name="Column357" queryTableFieldId="357"/>
    <tableColumn id="358" xr3:uid="{97BD0062-162C-472D-B84D-31B4E2493745}" uniqueName="358" name="Column358" queryTableFieldId="358"/>
    <tableColumn id="359" xr3:uid="{26035A0D-A18E-41C5-80BE-B9BD3D274B86}" uniqueName="359" name="Column359" queryTableFieldId="359"/>
    <tableColumn id="360" xr3:uid="{36593B59-56A7-4797-A387-97D2F32E4CDE}" uniqueName="360" name="Column360" queryTableFieldId="360"/>
    <tableColumn id="361" xr3:uid="{68BBCC0A-BF22-4FE4-938A-FF0BD57A37D4}" uniqueName="361" name="Column361" queryTableFieldId="361"/>
    <tableColumn id="362" xr3:uid="{1FDEDC6F-F526-44BE-BD5E-E62FD209C1D2}" uniqueName="362" name="Column362" queryTableFieldId="362"/>
    <tableColumn id="363" xr3:uid="{CBA02175-77E7-4CAE-B0E4-E3C627C03FEE}" uniqueName="363" name="Column363" queryTableFieldId="363"/>
    <tableColumn id="364" xr3:uid="{D90B2C44-2BEA-4577-ABCB-6B6A6151E4C1}" uniqueName="364" name="Column364" queryTableFieldId="364"/>
    <tableColumn id="365" xr3:uid="{4BCF9602-7D13-4DEF-84A4-4E4485CE6C10}" uniqueName="365" name="Column365" queryTableFieldId="365"/>
    <tableColumn id="366" xr3:uid="{6B891948-189C-4D02-B83B-B005900D81D8}" uniqueName="366" name="Column366" queryTableFieldId="366"/>
    <tableColumn id="367" xr3:uid="{72321573-83C5-4FF7-9C13-7CABD9F8222D}" uniqueName="367" name="Column367" queryTableFieldId="367"/>
    <tableColumn id="368" xr3:uid="{68F60B7C-B266-46ED-88AC-583CB078B879}" uniqueName="368" name="Column368" queryTableFieldId="368"/>
    <tableColumn id="369" xr3:uid="{72E3BAA8-B1B5-4252-A463-A3D8A95FCA5C}" uniqueName="369" name="Column369" queryTableFieldId="369"/>
    <tableColumn id="370" xr3:uid="{A72AFF69-5306-43FD-9384-5BDAF376DDF9}" uniqueName="370" name="Column370" queryTableFieldId="370"/>
    <tableColumn id="371" xr3:uid="{AAFD9445-4837-4F5A-B12C-D8BF80048175}" uniqueName="371" name="Column371" queryTableFieldId="371"/>
    <tableColumn id="372" xr3:uid="{A8B49945-C112-476F-8915-D4E0DDF93BA5}" uniqueName="372" name="Column372" queryTableFieldId="372"/>
    <tableColumn id="373" xr3:uid="{ED5218E4-AF05-4725-82ED-CA6A4F6A08BE}" uniqueName="373" name="Column373" queryTableFieldId="373"/>
    <tableColumn id="374" xr3:uid="{6924CCFE-7AD2-443F-8660-34CA3B2820C7}" uniqueName="374" name="Column374" queryTableFieldId="374"/>
    <tableColumn id="375" xr3:uid="{80AFFDB5-DABD-4B04-97BB-5874C803D77C}" uniqueName="375" name="Column375" queryTableFieldId="375"/>
    <tableColumn id="376" xr3:uid="{6072B9B3-B51F-40E5-9AEE-B2E0E687F0BD}" uniqueName="376" name="Column376" queryTableFieldId="376"/>
    <tableColumn id="377" xr3:uid="{793C2C61-5CD1-442C-AB2F-79D6D346A522}" uniqueName="377" name="Column377" queryTableFieldId="377"/>
    <tableColumn id="378" xr3:uid="{173DC6B5-D980-42FF-BE97-FBE991C02296}" uniqueName="378" name="Column378" queryTableFieldId="378"/>
    <tableColumn id="379" xr3:uid="{2928EABE-E84F-44F4-B132-4ABC70EAD4B1}" uniqueName="379" name="Column379" queryTableFieldId="379"/>
    <tableColumn id="380" xr3:uid="{CC9FB0D6-2C57-4474-9B46-7C177B63A971}" uniqueName="380" name="Column380" queryTableFieldId="380"/>
    <tableColumn id="381" xr3:uid="{A86A3DB5-96D8-48F4-AA9A-3680C09E01A0}" uniqueName="381" name="Column381" queryTableFieldId="381"/>
    <tableColumn id="382" xr3:uid="{C62A8766-B59D-4FFC-BAEE-41ACDA24108C}" uniqueName="382" name="Column382" queryTableFieldId="382"/>
    <tableColumn id="383" xr3:uid="{467F2486-DAEC-4835-A688-B1DD2134C4F2}" uniqueName="383" name="Column383" queryTableFieldId="383"/>
    <tableColumn id="384" xr3:uid="{18690DEC-D282-46A5-B0E1-83300297F08C}" uniqueName="384" name="Column384" queryTableFieldId="384"/>
    <tableColumn id="385" xr3:uid="{921AE191-4043-4307-AFDF-8A8A6BAF45EE}" uniqueName="385" name="Column385" queryTableFieldId="385"/>
    <tableColumn id="386" xr3:uid="{50676EC4-B317-4EA1-B1CD-585141BEA41B}" uniqueName="386" name="Column386" queryTableFieldId="386"/>
    <tableColumn id="387" xr3:uid="{DD05D50E-F04D-4941-831E-E978EFFF9549}" uniqueName="387" name="Column387" queryTableFieldId="387"/>
    <tableColumn id="388" xr3:uid="{B5CA248B-AFC9-42EA-B977-4F4468DABCCA}" uniqueName="388" name="Column388" queryTableFieldId="388"/>
    <tableColumn id="389" xr3:uid="{D884E57F-B080-4471-B65A-0D3B577C77BC}" uniqueName="389" name="Column389" queryTableFieldId="389"/>
    <tableColumn id="390" xr3:uid="{79AEFBEF-3C1E-4362-9CC6-AB30BBDE5EB2}" uniqueName="390" name="Column390" queryTableFieldId="390"/>
    <tableColumn id="391" xr3:uid="{5B44459A-FECC-47F2-BD7A-47EC7617643A}" uniqueName="391" name="Column391" queryTableFieldId="391"/>
    <tableColumn id="392" xr3:uid="{5CB9CB37-BACC-49EE-AC23-2C0335ACA5B5}" uniqueName="392" name="Column392" queryTableFieldId="392"/>
    <tableColumn id="393" xr3:uid="{6E3CC808-A957-4EC2-8ECA-9B8858121CDD}" uniqueName="393" name="Column393" queryTableFieldId="393"/>
    <tableColumn id="394" xr3:uid="{C8EE0AE8-165A-46B0-82F6-0B82E75C0F33}" uniqueName="394" name="Column394" queryTableFieldId="394"/>
    <tableColumn id="395" xr3:uid="{B8691EB5-0D38-4657-A315-98FE1364AEC8}" uniqueName="395" name="Column395" queryTableFieldId="395"/>
    <tableColumn id="396" xr3:uid="{FAF01C7B-7AD4-4712-9EA7-2755B01D9FA4}" uniqueName="396" name="Column396" queryTableFieldId="396"/>
    <tableColumn id="397" xr3:uid="{E505A0C5-3DDF-4EF3-A230-E007C226B165}" uniqueName="397" name="Column397" queryTableFieldId="397"/>
    <tableColumn id="398" xr3:uid="{4014F6E5-B06E-475B-949E-5D440257D3FF}" uniqueName="398" name="Column398" queryTableFieldId="398"/>
    <tableColumn id="399" xr3:uid="{5879E7D1-C222-4285-BF83-D7768EF1EA81}" uniqueName="399" name="Column399" queryTableFieldId="399"/>
    <tableColumn id="400" xr3:uid="{9375B465-44AF-4AC6-B444-CE67CBF64991}" uniqueName="400" name="Column400" queryTableFieldId="400"/>
    <tableColumn id="401" xr3:uid="{E7D0BA63-ABB3-46C0-9E87-4AFBE942E30E}" uniqueName="401" name="Column401" queryTableFieldId="401"/>
    <tableColumn id="402" xr3:uid="{868BFC77-12B4-4263-9DEB-556945B31B5C}" uniqueName="402" name="Column402" queryTableFieldId="402"/>
    <tableColumn id="403" xr3:uid="{21D66AFC-6189-49C2-A864-56B7BD0F43A4}" uniqueName="403" name="Column403" queryTableFieldId="403"/>
    <tableColumn id="404" xr3:uid="{097341D7-0E2D-4DAB-BB88-DD251C07583E}" uniqueName="404" name="Column404" queryTableFieldId="404"/>
    <tableColumn id="405" xr3:uid="{771ED87E-1110-47AB-9287-327ED0B9BE92}" uniqueName="405" name="Column405" queryTableFieldId="405"/>
    <tableColumn id="406" xr3:uid="{D499DAAF-8C6B-4A0F-8873-8745EF2C4888}" uniqueName="406" name="Column406" queryTableFieldId="406"/>
    <tableColumn id="407" xr3:uid="{857688FE-8E19-41C6-9024-93054ED3E31D}" uniqueName="407" name="Column407" queryTableFieldId="407"/>
    <tableColumn id="408" xr3:uid="{DF9F23DB-4ABE-4331-8790-2489FFF822EB}" uniqueName="408" name="Column408" queryTableFieldId="408"/>
    <tableColumn id="409" xr3:uid="{8616120D-5034-403A-9355-387CFBA65D0D}" uniqueName="409" name="Column409" queryTableFieldId="409"/>
    <tableColumn id="410" xr3:uid="{1E7AC737-1083-478E-A879-0BB94B07E2BD}" uniqueName="410" name="Column410" queryTableFieldId="410"/>
    <tableColumn id="411" xr3:uid="{C044F06E-C926-468C-BE9A-115B7A302F4A}" uniqueName="411" name="Column411" queryTableFieldId="411"/>
    <tableColumn id="412" xr3:uid="{32064F1C-09B1-4795-859D-EDE4C9510FF2}" uniqueName="412" name="Column412" queryTableFieldId="412"/>
    <tableColumn id="413" xr3:uid="{88F96918-BD90-4543-B6B5-5C18EE9FA36E}" uniqueName="413" name="Column413" queryTableFieldId="413"/>
    <tableColumn id="414" xr3:uid="{584F56F8-3E80-4292-9EAA-E7999D1F2DD8}" uniqueName="414" name="Column414" queryTableFieldId="414"/>
    <tableColumn id="415" xr3:uid="{2AE32FC3-3801-4665-88E1-815D1A18474E}" uniqueName="415" name="Column415" queryTableFieldId="415"/>
    <tableColumn id="416" xr3:uid="{4607EFAF-FC05-4343-A6D1-7FCF9A9D7E3D}" uniqueName="416" name="Column416" queryTableFieldId="416"/>
    <tableColumn id="417" xr3:uid="{F2B33BE4-11D4-4405-8C58-85EE3733127C}" uniqueName="417" name="Column417" queryTableFieldId="417"/>
    <tableColumn id="418" xr3:uid="{35EA37C0-6E0A-4F94-BE02-1BF302EA9893}" uniqueName="418" name="Column418" queryTableFieldId="418"/>
    <tableColumn id="419" xr3:uid="{2687D6A4-F0F7-4D4E-B4A6-B3A7165C1F3D}" uniqueName="419" name="Column419" queryTableFieldId="419"/>
    <tableColumn id="420" xr3:uid="{186C918C-B821-4F17-89DC-3A53501DA244}" uniqueName="420" name="Column420" queryTableFieldId="420"/>
    <tableColumn id="421" xr3:uid="{40260A21-E7A5-4763-994D-860AE6B28D80}" uniqueName="421" name="Column421" queryTableFieldId="421"/>
    <tableColumn id="422" xr3:uid="{0F902770-6FBE-44DC-8E36-F394D6F267C1}" uniqueName="422" name="Column422" queryTableFieldId="422"/>
    <tableColumn id="423" xr3:uid="{68DC7623-2192-4A1B-9534-FA3CEA7E4790}" uniqueName="423" name="Column423" queryTableFieldId="423"/>
    <tableColumn id="424" xr3:uid="{C96459DD-CFEE-4F3C-8EB6-9CB768293F0E}" uniqueName="424" name="Column424" queryTableFieldId="424"/>
    <tableColumn id="425" xr3:uid="{2825391F-F060-4CA0-BCDE-23E93A61330A}" uniqueName="425" name="Column425" queryTableFieldId="425"/>
    <tableColumn id="426" xr3:uid="{81B33334-FCC4-4E2F-BCC0-3B82339452A2}" uniqueName="426" name="Column426" queryTableFieldId="426"/>
    <tableColumn id="427" xr3:uid="{25A8E82E-E7A7-43C9-8E16-E5F1A69F790D}" uniqueName="427" name="Column427" queryTableFieldId="427"/>
    <tableColumn id="428" xr3:uid="{A35EE1FC-6716-4BA8-8785-5D678071D89D}" uniqueName="428" name="Column428" queryTableFieldId="428"/>
    <tableColumn id="429" xr3:uid="{417880A8-56F3-4833-88B3-0E5CB96DBE89}" uniqueName="429" name="Column429" queryTableFieldId="429"/>
    <tableColumn id="430" xr3:uid="{7323880B-A0C2-4F10-B3C6-42C93A5A80C6}" uniqueName="430" name="Column430" queryTableFieldId="430"/>
    <tableColumn id="431" xr3:uid="{A38D4FC9-703A-4394-9932-737A0BE0EE4E}" uniqueName="431" name="Column431" queryTableFieldId="431"/>
    <tableColumn id="432" xr3:uid="{F8D0CE97-A887-4BFD-9C0C-8477D6A04FDD}" uniqueName="432" name="Column432" queryTableFieldId="432"/>
    <tableColumn id="433" xr3:uid="{8A746C5B-9905-4535-93AA-D60CE3053B62}" uniqueName="433" name="Column433" queryTableFieldId="433"/>
    <tableColumn id="434" xr3:uid="{B128B81B-2D42-4A50-BE8A-F1A9E096323F}" uniqueName="434" name="Column434" queryTableFieldId="434"/>
    <tableColumn id="435" xr3:uid="{54174311-E3CB-42E7-8748-A099ACAD73C2}" uniqueName="435" name="Column435" queryTableFieldId="435"/>
    <tableColumn id="436" xr3:uid="{EB170A79-7C22-4AA6-A801-B5731E4BDE01}" uniqueName="436" name="Column436" queryTableFieldId="436"/>
    <tableColumn id="437" xr3:uid="{A8DF46C0-2714-424D-BC1F-4A5FC3ADA31B}" uniqueName="437" name="Column437" queryTableFieldId="437"/>
    <tableColumn id="438" xr3:uid="{B667138A-453D-4789-9B6E-16788E99E981}" uniqueName="438" name="Column438" queryTableFieldId="438"/>
    <tableColumn id="439" xr3:uid="{702E90C8-121F-4F92-BB87-7807902C919D}" uniqueName="439" name="Column439" queryTableFieldId="439"/>
    <tableColumn id="440" xr3:uid="{0A83C393-CCF5-49BC-AD5D-ED88E221F5B8}" uniqueName="440" name="Column440" queryTableFieldId="440"/>
    <tableColumn id="441" xr3:uid="{6698DB6D-6B2B-47D3-8D1D-C1C4AA951058}" uniqueName="441" name="Column441" queryTableFieldId="441"/>
    <tableColumn id="442" xr3:uid="{831B815F-40F3-41D3-9231-E4C481903300}" uniqueName="442" name="Column442" queryTableFieldId="442"/>
    <tableColumn id="443" xr3:uid="{5E4CAD0B-BF28-464B-B11F-C55804F7F96B}" uniqueName="443" name="Column443" queryTableFieldId="443"/>
    <tableColumn id="444" xr3:uid="{25B2E3F3-9CF8-4F7F-90D9-4683FEC5EC04}" uniqueName="444" name="Column444" queryTableFieldId="444"/>
    <tableColumn id="445" xr3:uid="{FC8716C6-D970-4D63-9119-23764A27BF58}" uniqueName="445" name="Column445" queryTableFieldId="445"/>
    <tableColumn id="446" xr3:uid="{01586804-A4E7-43DE-B2BB-EF1DCC74CDEF}" uniqueName="446" name="Column446" queryTableFieldId="446"/>
    <tableColumn id="447" xr3:uid="{659B5086-3F1F-4C21-996D-EAB1BF9AAE03}" uniqueName="447" name="Column447" queryTableFieldId="447"/>
    <tableColumn id="448" xr3:uid="{643ADB98-8FC9-45BF-9AD5-4492616C68B2}" uniqueName="448" name="Column448" queryTableFieldId="448"/>
    <tableColumn id="449" xr3:uid="{B81E19A1-A18D-4B7E-B14C-D44789AFB467}" uniqueName="449" name="Column449" queryTableFieldId="449"/>
    <tableColumn id="450" xr3:uid="{A07F0EE7-EECE-40F6-98D5-E10DCB8B1259}" uniqueName="450" name="Column450" queryTableFieldId="450"/>
    <tableColumn id="451" xr3:uid="{0DAF85E0-437A-4E3E-BFC3-F6C689161755}" uniqueName="451" name="Column451" queryTableFieldId="451"/>
    <tableColumn id="452" xr3:uid="{168A9F56-65EC-4FFC-8960-ACF7DB033B47}" uniqueName="452" name="Column452" queryTableFieldId="452"/>
    <tableColumn id="453" xr3:uid="{66B5EDDA-8188-4E87-9181-E92F3F09F849}" uniqueName="453" name="Column453" queryTableFieldId="453"/>
    <tableColumn id="454" xr3:uid="{CAB2C111-1806-45F3-8CD6-15E644AB6858}" uniqueName="454" name="Column454" queryTableFieldId="454"/>
    <tableColumn id="455" xr3:uid="{A23D93E2-8D09-4A96-B037-8A4C2ACFA183}" uniqueName="455" name="Column455" queryTableFieldId="455"/>
    <tableColumn id="456" xr3:uid="{0A2941E9-E166-4EA9-8101-58E8D25A8C23}" uniqueName="456" name="Column456" queryTableFieldId="456"/>
    <tableColumn id="457" xr3:uid="{CE849AD2-0E15-4294-BBDB-BD132CD95B0D}" uniqueName="457" name="Column457" queryTableFieldId="457"/>
    <tableColumn id="458" xr3:uid="{CA1AA663-FD89-4EEF-B07E-6419BE93E04C}" uniqueName="458" name="Column458" queryTableFieldId="458"/>
    <tableColumn id="459" xr3:uid="{40850444-2F00-4D6D-AC93-6E42A0BE0816}" uniqueName="459" name="Column459" queryTableFieldId="459"/>
    <tableColumn id="460" xr3:uid="{614B7ABA-18CB-4671-B73F-658E25668D5C}" uniqueName="460" name="Column460" queryTableFieldId="460"/>
    <tableColumn id="461" xr3:uid="{B135301E-2284-4690-9227-2060FFB68174}" uniqueName="461" name="Column461" queryTableFieldId="461"/>
    <tableColumn id="462" xr3:uid="{157A651C-F131-473B-A568-F8CDA0588C62}" uniqueName="462" name="Column462" queryTableFieldId="462"/>
    <tableColumn id="463" xr3:uid="{D613CE09-CD2C-49DA-B7E9-0F963EA6D54A}" uniqueName="463" name="Column463" queryTableFieldId="463"/>
    <tableColumn id="464" xr3:uid="{F1A5C154-7E4A-43E7-8A66-F4E831780B53}" uniqueName="464" name="Column464" queryTableFieldId="464"/>
    <tableColumn id="465" xr3:uid="{B04E8313-4AFB-4246-A8BE-D8DC8819E379}" uniqueName="465" name="Column465" queryTableFieldId="465"/>
    <tableColumn id="466" xr3:uid="{10649853-C543-454A-986B-88FF9E290A63}" uniqueName="466" name="Column466" queryTableFieldId="466"/>
    <tableColumn id="467" xr3:uid="{E4BF5FB4-CC46-4E37-9318-F32FA06CC10F}" uniqueName="467" name="Column467" queryTableFieldId="467"/>
    <tableColumn id="468" xr3:uid="{7E698075-E55C-49A4-9128-63EE8556BEB7}" uniqueName="468" name="Column468" queryTableFieldId="468"/>
    <tableColumn id="469" xr3:uid="{E1AA557F-EA40-4BE2-A95C-68C308B20F6D}" uniqueName="469" name="Column469" queryTableFieldId="469"/>
    <tableColumn id="470" xr3:uid="{C3B9FB90-B0F4-4408-81DE-89D55119F83E}" uniqueName="470" name="Column470" queryTableFieldId="470"/>
    <tableColumn id="471" xr3:uid="{59C04CF7-FEF3-4818-B4CD-5ACD2CE5DD16}" uniqueName="471" name="Column471" queryTableFieldId="471"/>
    <tableColumn id="472" xr3:uid="{3FE394E1-5E5D-4DF3-A88E-780A6CE5365C}" uniqueName="472" name="Column472" queryTableFieldId="472"/>
    <tableColumn id="473" xr3:uid="{B2A7C1CA-CE4C-4B62-8A9F-9360E9361490}" uniqueName="473" name="Column473" queryTableFieldId="473"/>
    <tableColumn id="474" xr3:uid="{A46CDD41-CB46-4A9C-8E9C-3BC53C290DEF}" uniqueName="474" name="Column474" queryTableFieldId="474"/>
    <tableColumn id="475" xr3:uid="{F8B02293-BF48-4EFB-8B29-FEA4F55B827D}" uniqueName="475" name="Column475" queryTableFieldId="475"/>
    <tableColumn id="476" xr3:uid="{88273FDC-8543-449E-B851-C08CE032A61F}" uniqueName="476" name="Column476" queryTableFieldId="476"/>
    <tableColumn id="477" xr3:uid="{33E216C3-3197-4C29-804B-6317364D998A}" uniqueName="477" name="Column477" queryTableFieldId="477"/>
    <tableColumn id="478" xr3:uid="{33C9D3AA-481E-4F0E-A8F8-18765D440CBC}" uniqueName="478" name="Column478" queryTableFieldId="478"/>
    <tableColumn id="479" xr3:uid="{C97FF61B-4D0F-41EC-8842-27C2D9C43B39}" uniqueName="479" name="Column479" queryTableFieldId="479"/>
    <tableColumn id="480" xr3:uid="{01786C81-4D37-4405-859D-D799D30874DC}" uniqueName="480" name="Column480" queryTableFieldId="480"/>
    <tableColumn id="481" xr3:uid="{6BF6E155-DB3E-403B-9B6D-51ABFA869390}" uniqueName="481" name="Column481" queryTableFieldId="481"/>
    <tableColumn id="482" xr3:uid="{99D95667-E970-4DAE-993E-6D33AEFF9926}" uniqueName="482" name="Column482" queryTableFieldId="482"/>
    <tableColumn id="483" xr3:uid="{6AFF0BD2-50A1-481E-AF09-00D550A68655}" uniqueName="483" name="Column483" queryTableFieldId="483"/>
    <tableColumn id="484" xr3:uid="{86E12D91-C6A2-4EA1-B574-70AF6ECFB9D7}" uniqueName="484" name="Column484" queryTableFieldId="484"/>
    <tableColumn id="485" xr3:uid="{8A5B59B2-33F5-4123-B591-B8D3FF805BD4}" uniqueName="485" name="Column485" queryTableFieldId="485"/>
    <tableColumn id="486" xr3:uid="{EB517FB7-42F2-4DFF-808E-8BB0BF77FAD7}" uniqueName="486" name="Column486" queryTableFieldId="486"/>
    <tableColumn id="487" xr3:uid="{3556AF03-BE33-45F4-AC3F-3B8E51CFEC8E}" uniqueName="487" name="Column487" queryTableFieldId="487"/>
    <tableColumn id="488" xr3:uid="{4067FC1D-274A-4E32-A597-A836C4A8D61A}" uniqueName="488" name="Column488" queryTableFieldId="488"/>
    <tableColumn id="489" xr3:uid="{CBF85AF7-9E39-4F45-95F6-C4C1678D2D01}" uniqueName="489" name="Column489" queryTableFieldId="489"/>
    <tableColumn id="490" xr3:uid="{0F372F28-7197-4E0E-A748-514E41CB015E}" uniqueName="490" name="Column490" queryTableFieldId="490"/>
    <tableColumn id="491" xr3:uid="{F9BF2280-B9F8-4929-BA94-7B44AFA3EBEB}" uniqueName="491" name="Column491" queryTableFieldId="491"/>
    <tableColumn id="492" xr3:uid="{E19C5B15-221D-4F66-B136-387B2971868B}" uniqueName="492" name="Column492" queryTableFieldId="492"/>
    <tableColumn id="493" xr3:uid="{0AD64A26-CFBD-476A-B098-3F598510C8AA}" uniqueName="493" name="Column493" queryTableFieldId="493"/>
    <tableColumn id="494" xr3:uid="{497C8D26-C590-45F9-B68E-45D787495721}" uniqueName="494" name="Column494" queryTableFieldId="494"/>
    <tableColumn id="495" xr3:uid="{633E2169-2E58-41F8-B081-342B0F73BD90}" uniqueName="495" name="Column495" queryTableFieldId="495"/>
    <tableColumn id="496" xr3:uid="{1CE45953-4CE8-442D-B933-0CEAD9AFD50B}" uniqueName="496" name="Column496" queryTableFieldId="496"/>
    <tableColumn id="497" xr3:uid="{5F12002A-679B-41F6-AC3A-87DAD204F649}" uniqueName="497" name="Column497" queryTableFieldId="497"/>
    <tableColumn id="498" xr3:uid="{E852BE72-5F5F-48A3-B880-CA8B4F4E0D34}" uniqueName="498" name="Column498" queryTableFieldId="498"/>
    <tableColumn id="499" xr3:uid="{3A16361C-7971-445F-B3F1-02338F8A9654}" uniqueName="499" name="Column499" queryTableFieldId="499"/>
    <tableColumn id="500" xr3:uid="{51DAC05F-5ADE-4FAE-B2A8-1DCB83B77E9E}" uniqueName="500" name="Column500" queryTableFieldId="500"/>
    <tableColumn id="501" xr3:uid="{B369BFF2-0120-4D7A-AFFA-2A95F920177D}" uniqueName="501" name="Column501" queryTableFieldId="501"/>
    <tableColumn id="502" xr3:uid="{583CA7D2-9439-47BD-9C74-08D7F5E15043}" uniqueName="502" name="Column502" queryTableFieldId="502"/>
    <tableColumn id="503" xr3:uid="{AB4DDB26-18E5-4B13-9F81-CD453D38C91C}" uniqueName="503" name="Column503" queryTableFieldId="503"/>
    <tableColumn id="504" xr3:uid="{F08502BD-9F2F-423F-9879-32EB8BBACDFB}" uniqueName="504" name="Column504" queryTableFieldId="504"/>
    <tableColumn id="505" xr3:uid="{E3377195-4C66-49A0-B8D9-BB53A30DA64C}" uniqueName="505" name="Column505" queryTableFieldId="505"/>
    <tableColumn id="506" xr3:uid="{DF376F35-C66F-43E1-BCA8-1956A360DE88}" uniqueName="506" name="Column506" queryTableFieldId="506"/>
    <tableColumn id="507" xr3:uid="{A5BF45E9-3238-468B-AD44-38360B141051}" uniqueName="507" name="Column507" queryTableFieldId="507"/>
    <tableColumn id="508" xr3:uid="{D71F5FCB-4A03-4A78-BE51-86FF780E308A}" uniqueName="508" name="Column508" queryTableFieldId="508"/>
    <tableColumn id="509" xr3:uid="{294ED088-1763-41A6-A135-EAA675A7FA89}" uniqueName="509" name="Column509" queryTableFieldId="509"/>
    <tableColumn id="510" xr3:uid="{8099DF9D-937E-4544-9D28-2A4A906DA16A}" uniqueName="510" name="Column510" queryTableFieldId="510"/>
    <tableColumn id="511" xr3:uid="{C9FA3669-941E-4A6C-A0DD-62F61C3DFDB5}" uniqueName="511" name="Column511" queryTableFieldId="511"/>
    <tableColumn id="512" xr3:uid="{84AA9826-960A-4A26-A11B-DD5A044BC850}" uniqueName="512" name="Column512" queryTableFieldId="512"/>
    <tableColumn id="513" xr3:uid="{17D6056B-79D6-41CA-A248-B137B44623B0}" uniqueName="513" name="Column513" queryTableFieldId="513"/>
    <tableColumn id="514" xr3:uid="{6806ED48-A0B8-4290-A15B-0F8746CDA9DA}" uniqueName="514" name="Column514" queryTableFieldId="514"/>
    <tableColumn id="515" xr3:uid="{A030942A-7CDF-47EC-B1D4-49CA4F73B152}" uniqueName="515" name="Column515" queryTableFieldId="515"/>
    <tableColumn id="516" xr3:uid="{31EDEB04-66DE-4FB4-BB1D-20EB2C072EDD}" uniqueName="516" name="Column516" queryTableFieldId="516"/>
    <tableColumn id="517" xr3:uid="{CBF6EEB1-EF02-4822-A0BA-7C52C7CDED92}" uniqueName="517" name="Column517" queryTableFieldId="517"/>
    <tableColumn id="518" xr3:uid="{BEF70E10-1B15-43E7-8917-9EF2C6FAAF63}" uniqueName="518" name="Column518" queryTableFieldId="518"/>
    <tableColumn id="519" xr3:uid="{3252187D-BFE2-4018-80D0-A5D85C0A78BA}" uniqueName="519" name="Column519" queryTableFieldId="519"/>
    <tableColumn id="520" xr3:uid="{6E0FD369-B289-4670-A1E4-EFA59E61B245}" uniqueName="520" name="Column520" queryTableFieldId="520"/>
    <tableColumn id="521" xr3:uid="{A7A48CF4-A1E7-4C8C-BC80-D3DE69CA6025}" uniqueName="521" name="Column521" queryTableFieldId="521"/>
    <tableColumn id="522" xr3:uid="{68ECFBC3-F6BE-4CCC-A129-C44DE0588B4F}" uniqueName="522" name="Column522" queryTableFieldId="522"/>
    <tableColumn id="523" xr3:uid="{39FCB0BE-EB5E-4A0A-BDDD-3C0CFD714D94}" uniqueName="523" name="Column523" queryTableFieldId="523"/>
    <tableColumn id="524" xr3:uid="{9E5B3BF6-94FE-41DD-8D9C-DEC1489B9A15}" uniqueName="524" name="Column524" queryTableFieldId="524"/>
    <tableColumn id="525" xr3:uid="{3D929760-78D8-4B16-BEB0-4B99A3DB54B5}" uniqueName="525" name="Column525" queryTableFieldId="525"/>
    <tableColumn id="526" xr3:uid="{DE12CA3F-A8CA-464B-98FB-C3D06B3B1ACE}" uniqueName="526" name="Column526" queryTableFieldId="526"/>
    <tableColumn id="527" xr3:uid="{85BF1004-DEDD-412F-B935-E023CAB389E4}" uniqueName="527" name="Column527" queryTableFieldId="527"/>
    <tableColumn id="528" xr3:uid="{D09C8184-BBB0-4987-B9A9-C9C7C5EE1430}" uniqueName="528" name="Column528" queryTableFieldId="528"/>
    <tableColumn id="529" xr3:uid="{98EDCCF7-3F49-4B1F-AC24-4DE91CABCB5D}" uniqueName="529" name="Column529" queryTableFieldId="529"/>
    <tableColumn id="530" xr3:uid="{F933BFAD-029A-491A-AF1C-87D37A5FA884}" uniqueName="530" name="Column530" queryTableFieldId="530"/>
    <tableColumn id="531" xr3:uid="{CDAC7EA7-17A7-4991-9454-7B95C732BBC7}" uniqueName="531" name="Column531" queryTableFieldId="531"/>
    <tableColumn id="532" xr3:uid="{158560C3-C478-495C-A113-ADFAE032A076}" uniqueName="532" name="Column532" queryTableFieldId="532"/>
    <tableColumn id="533" xr3:uid="{E0CBC354-EC07-4451-9156-D8DCFC0DE0BB}" uniqueName="533" name="Column533" queryTableFieldId="533"/>
    <tableColumn id="534" xr3:uid="{C3175FF5-DA87-4C27-A8BF-B298A8F564FB}" uniqueName="534" name="Column534" queryTableFieldId="534"/>
    <tableColumn id="535" xr3:uid="{5A8215DB-D5E8-41AD-AADB-9A23B5535E5C}" uniqueName="535" name="Column535" queryTableFieldId="535"/>
    <tableColumn id="536" xr3:uid="{6038BF66-F825-4FC6-870E-B7113707ADE0}" uniqueName="536" name="Column536" queryTableFieldId="536"/>
    <tableColumn id="537" xr3:uid="{D771EFFE-2600-468A-A17D-D35B9759BC43}" uniqueName="537" name="Column537" queryTableFieldId="537"/>
    <tableColumn id="538" xr3:uid="{66118EE5-AABB-46B7-8E41-37F856D30A4C}" uniqueName="538" name="Column538" queryTableFieldId="538"/>
    <tableColumn id="539" xr3:uid="{6410611F-9571-4376-98D5-B3C4B46D5F18}" uniqueName="539" name="Column539" queryTableFieldId="539"/>
    <tableColumn id="540" xr3:uid="{B2FA398A-29C5-4DE2-8174-E7E1050F77A6}" uniqueName="540" name="Column540" queryTableFieldId="540"/>
    <tableColumn id="541" xr3:uid="{A3E84BCC-0D0D-4548-9904-AE20D9F5DA44}" uniqueName="541" name="Column541" queryTableFieldId="541"/>
    <tableColumn id="542" xr3:uid="{1CA9B4F5-9CEB-4544-B397-DD3BFC1A5DA5}" uniqueName="542" name="Column542" queryTableFieldId="542"/>
    <tableColumn id="543" xr3:uid="{0F6E03E0-46BF-4AF4-A08C-792D6BD84385}" uniqueName="543" name="Column543" queryTableFieldId="543"/>
    <tableColumn id="544" xr3:uid="{3406DB86-235D-4D6F-9A49-A3B079EA5395}" uniqueName="544" name="Column544" queryTableFieldId="544"/>
    <tableColumn id="545" xr3:uid="{952B61DB-7489-49D3-8A9F-9D61AD5257E1}" uniqueName="545" name="Column545" queryTableFieldId="545"/>
    <tableColumn id="546" xr3:uid="{C6A14D87-39E6-4E10-AE9A-A8614D57E59A}" uniqueName="546" name="Column546" queryTableFieldId="546"/>
    <tableColumn id="547" xr3:uid="{228B12C2-284F-478C-AC74-2BFEABB74CD9}" uniqueName="547" name="Column547" queryTableFieldId="547"/>
    <tableColumn id="548" xr3:uid="{40B5B468-63C1-4A40-B5BC-D35593FCE945}" uniqueName="548" name="Column548" queryTableFieldId="548"/>
    <tableColumn id="549" xr3:uid="{CB1C657A-7E32-4F7D-9A31-EEFF002B75E1}" uniqueName="549" name="Column549" queryTableFieldId="549"/>
    <tableColumn id="550" xr3:uid="{3822362B-13FF-4CE0-AD08-B9B91F42D446}" uniqueName="550" name="Column550" queryTableFieldId="550"/>
    <tableColumn id="551" xr3:uid="{4D5FF655-4018-429F-B46E-FF403FC0E562}" uniqueName="551" name="Column551" queryTableFieldId="551"/>
    <tableColumn id="552" xr3:uid="{FF32271E-B348-4BFB-BB99-7FAD163C30FF}" uniqueName="552" name="Column552" queryTableFieldId="552"/>
    <tableColumn id="553" xr3:uid="{8937C105-A56F-4C8E-A77B-D21CDFDEB9C2}" uniqueName="553" name="Column553" queryTableFieldId="553"/>
    <tableColumn id="554" xr3:uid="{5605A866-F012-4D23-95D0-840EF5DDED08}" uniqueName="554" name="Column554" queryTableFieldId="554"/>
    <tableColumn id="555" xr3:uid="{D242C4F0-1E8A-42CD-8D96-83AE045D70A6}" uniqueName="555" name="Column555" queryTableFieldId="555"/>
    <tableColumn id="556" xr3:uid="{61030C3E-510B-4FAC-ADA9-49102142F619}" uniqueName="556" name="Column556" queryTableFieldId="556"/>
    <tableColumn id="557" xr3:uid="{C02718F0-910A-43D4-8E14-B29342924299}" uniqueName="557" name="Column557" queryTableFieldId="557"/>
    <tableColumn id="558" xr3:uid="{9B7934A6-BB22-4376-BC04-93A97767CAD2}" uniqueName="558" name="Column558" queryTableFieldId="558"/>
    <tableColumn id="559" xr3:uid="{96ED5936-045F-45ED-9BED-862E56B13D28}" uniqueName="559" name="Column559" queryTableFieldId="559"/>
    <tableColumn id="560" xr3:uid="{DD4F55B1-73C9-47B6-889D-FE35DDEF1FF4}" uniqueName="560" name="Column560" queryTableFieldId="560"/>
    <tableColumn id="561" xr3:uid="{2FF83EE9-0FD2-4531-8DBC-8C702611D0FF}" uniqueName="561" name="Column561" queryTableFieldId="561"/>
    <tableColumn id="562" xr3:uid="{D5A01479-6822-4E56-BF50-85C70EC1C953}" uniqueName="562" name="Column562" queryTableFieldId="562"/>
    <tableColumn id="563" xr3:uid="{DDCD2C04-9C29-4DCB-9078-73201D3A99AF}" uniqueName="563" name="Column563" queryTableFieldId="563"/>
    <tableColumn id="564" xr3:uid="{6089BC97-0905-4F1E-892A-1754DF77CC6D}" uniqueName="564" name="Column564" queryTableFieldId="564"/>
    <tableColumn id="565" xr3:uid="{E5BC94A4-12AD-4526-8109-FC447214F412}" uniqueName="565" name="Column565" queryTableFieldId="565"/>
    <tableColumn id="566" xr3:uid="{F870D0AC-EE95-4C34-857F-A42FE9605131}" uniqueName="566" name="Column566" queryTableFieldId="566"/>
    <tableColumn id="567" xr3:uid="{DEED2C5E-E00D-4716-96E8-48478FD8532D}" uniqueName="567" name="Column567" queryTableFieldId="567"/>
    <tableColumn id="568" xr3:uid="{DBA1C034-0BBA-4FF2-92D9-BAD4BDC601E2}" uniqueName="568" name="Column568" queryTableFieldId="568"/>
    <tableColumn id="569" xr3:uid="{1F2DA14F-F103-4733-A2B1-EE66641908C1}" uniqueName="569" name="Column569" queryTableFieldId="569"/>
    <tableColumn id="570" xr3:uid="{FEB7EB07-4D4D-4E55-ABCD-7F8B6BA1889B}" uniqueName="570" name="Column570" queryTableFieldId="570"/>
    <tableColumn id="571" xr3:uid="{5F353574-B491-4B0D-9D5B-31EBDEE7D6AD}" uniqueName="571" name="Column571" queryTableFieldId="571"/>
    <tableColumn id="572" xr3:uid="{D34998A2-ADC5-4911-A259-8994B89C9CEE}" uniqueName="572" name="Column572" queryTableFieldId="572"/>
    <tableColumn id="573" xr3:uid="{FD4016A0-55E1-43FF-942D-B5C5442DADC5}" uniqueName="573" name="Column573" queryTableFieldId="573"/>
    <tableColumn id="574" xr3:uid="{68729CC5-D60C-4F56-BF04-F33BEE7264E4}" uniqueName="574" name="Column574" queryTableFieldId="574"/>
    <tableColumn id="575" xr3:uid="{BD805C93-6513-4D59-AA79-B05551D2FC64}" uniqueName="575" name="Column575" queryTableFieldId="575"/>
    <tableColumn id="576" xr3:uid="{B4688325-E7F7-449B-959E-35EE6811F0A5}" uniqueName="576" name="Column576" queryTableFieldId="576"/>
    <tableColumn id="577" xr3:uid="{B64E580D-C184-46E3-9F5E-5A985FEEAEF4}" uniqueName="577" name="Column577" queryTableFieldId="577"/>
    <tableColumn id="578" xr3:uid="{9D02EF0D-BA53-478C-8CB5-D1816FA784B6}" uniqueName="578" name="Column578" queryTableFieldId="578"/>
    <tableColumn id="579" xr3:uid="{5C307109-3DEE-4A2A-94D8-F56A21118DAA}" uniqueName="579" name="Column579" queryTableFieldId="579"/>
    <tableColumn id="580" xr3:uid="{2B61FE02-0046-4D2A-B03C-6F65B096FC79}" uniqueName="580" name="Column580" queryTableFieldId="580"/>
    <tableColumn id="581" xr3:uid="{34C72E1D-3B86-4C35-906D-0FAAD55C3105}" uniqueName="581" name="Column581" queryTableFieldId="581"/>
    <tableColumn id="582" xr3:uid="{CD30FC90-478D-4183-81E6-DF2CCD9A5D91}" uniqueName="582" name="Column582" queryTableFieldId="582"/>
    <tableColumn id="583" xr3:uid="{5C3DC26D-2185-412A-9636-D026BF584A00}" uniqueName="583" name="Column583" queryTableFieldId="583"/>
    <tableColumn id="584" xr3:uid="{6A681E26-DCDB-4307-AF86-EE08BAAEFA21}" uniqueName="584" name="Column584" queryTableFieldId="584"/>
    <tableColumn id="585" xr3:uid="{4663CE0D-4434-4D05-9E8C-E7B921951701}" uniqueName="585" name="Column585" queryTableFieldId="585"/>
    <tableColumn id="586" xr3:uid="{A30EE77B-4B37-42AF-B835-BE544678802F}" uniqueName="586" name="Column586" queryTableFieldId="586"/>
    <tableColumn id="587" xr3:uid="{3F7D429C-F089-42C8-A33F-FC02C0A73C19}" uniqueName="587" name="Column587" queryTableFieldId="587"/>
    <tableColumn id="588" xr3:uid="{CF3137B4-B2D5-416A-969F-E402D6BD702C}" uniqueName="588" name="Column588" queryTableFieldId="588"/>
    <tableColumn id="589" xr3:uid="{74217BBB-AC1A-41D3-B7D6-CDD6E8234631}" uniqueName="589" name="Column589" queryTableFieldId="589"/>
    <tableColumn id="590" xr3:uid="{201FF95F-B684-4B08-9647-E4DBC4164C56}" uniqueName="590" name="Column590" queryTableFieldId="590"/>
    <tableColumn id="591" xr3:uid="{909B0906-9608-4A71-BB50-400B301D74E4}" uniqueName="591" name="Column591" queryTableFieldId="591"/>
    <tableColumn id="592" xr3:uid="{AD001937-02AF-4F46-B303-65EFEC9AC2DD}" uniqueName="592" name="Column592" queryTableFieldId="592"/>
    <tableColumn id="593" xr3:uid="{EE857305-25F5-4C0A-9944-FF993BE7A84D}" uniqueName="593" name="Column593" queryTableFieldId="593"/>
    <tableColumn id="594" xr3:uid="{1D404CFC-5B1D-417C-8B9D-0A03570FD490}" uniqueName="594" name="Column594" queryTableFieldId="594"/>
    <tableColumn id="595" xr3:uid="{218E7D73-8B1F-428D-A378-0F13A4B847F0}" uniqueName="595" name="Column595" queryTableFieldId="595"/>
    <tableColumn id="596" xr3:uid="{26E7F2A5-37B5-4B3D-8512-D2E667112270}" uniqueName="596" name="Column596" queryTableFieldId="596"/>
    <tableColumn id="597" xr3:uid="{41371957-ED07-42BE-B794-E53D4B1952E5}" uniqueName="597" name="Column597" queryTableFieldId="597"/>
    <tableColumn id="598" xr3:uid="{D6FAA63B-E7BB-40F6-AF99-B12289F138AE}" uniqueName="598" name="Column598" queryTableFieldId="598"/>
    <tableColumn id="599" xr3:uid="{DF30A667-EDBF-475E-B441-6CC28BE380A4}" uniqueName="599" name="Column599" queryTableFieldId="599"/>
    <tableColumn id="600" xr3:uid="{EBA0A223-8C54-4AE3-978D-3E923CD62F29}" uniqueName="600" name="Column600" queryTableFieldId="600"/>
    <tableColumn id="601" xr3:uid="{E7AD951E-AB94-4592-A589-CE06155D5658}" uniqueName="601" name="Column601" queryTableFieldId="601"/>
    <tableColumn id="602" xr3:uid="{19A38EF0-E800-4B96-9DE5-0345F9BDC6D1}" uniqueName="602" name="Column602" queryTableFieldId="602"/>
    <tableColumn id="603" xr3:uid="{F1D161BE-2FC5-43E0-AE60-D77FC2F621B3}" uniqueName="603" name="Column603" queryTableFieldId="603"/>
    <tableColumn id="604" xr3:uid="{E793F816-48DD-441E-B0DB-C57CBEA673BE}" uniqueName="604" name="Column604" queryTableFieldId="604"/>
    <tableColumn id="605" xr3:uid="{0CB89FCA-AAB1-4226-B763-9E40C7D00E69}" uniqueName="605" name="Column605" queryTableFieldId="605"/>
    <tableColumn id="606" xr3:uid="{F65AF0C5-7C85-4185-A16F-BA5B69641F8B}" uniqueName="606" name="Column606" queryTableFieldId="606"/>
    <tableColumn id="607" xr3:uid="{C9A2C1D6-9A50-4465-9761-AC57C9A2F007}" uniqueName="607" name="Column607" queryTableFieldId="607"/>
    <tableColumn id="608" xr3:uid="{7895FF62-8349-4285-8002-A5D07963268C}" uniqueName="608" name="Column608" queryTableFieldId="608"/>
    <tableColumn id="609" xr3:uid="{DD363568-5B30-4D5F-9F6E-AFC33398E2BB}" uniqueName="609" name="Column609" queryTableFieldId="609"/>
    <tableColumn id="610" xr3:uid="{FEA65C48-A0E1-4D6F-AAF1-ED14BE2DC57F}" uniqueName="610" name="Column610" queryTableFieldId="610"/>
    <tableColumn id="611" xr3:uid="{47D5834D-7FEC-433F-8F7F-D8FCF20D7523}" uniqueName="611" name="Column611" queryTableFieldId="611"/>
    <tableColumn id="612" xr3:uid="{BB1F6860-C880-451E-AF55-C5D4CA2AD1E7}" uniqueName="612" name="Column612" queryTableFieldId="612"/>
    <tableColumn id="613" xr3:uid="{59851105-215E-4FC1-8A3A-0FFA11DAD419}" uniqueName="613" name="Column613" queryTableFieldId="613"/>
    <tableColumn id="614" xr3:uid="{83E8F9FA-1EA8-4216-85C1-E7AD730070F8}" uniqueName="614" name="Column614" queryTableFieldId="614"/>
    <tableColumn id="615" xr3:uid="{EFA48DDE-9800-442C-BCC0-E68604149863}" uniqueName="615" name="Column615" queryTableFieldId="615"/>
    <tableColumn id="616" xr3:uid="{03791197-C41A-4CA2-B9B2-C8F8B1DD417A}" uniqueName="616" name="Column616" queryTableFieldId="616"/>
    <tableColumn id="617" xr3:uid="{BAC2B336-2FAF-4D18-B76A-EA8BA5C43D38}" uniqueName="617" name="Column617" queryTableFieldId="617"/>
    <tableColumn id="618" xr3:uid="{75B6E05B-C872-4708-A72C-4DA4E7FCF2FB}" uniqueName="618" name="Column618" queryTableFieldId="618"/>
    <tableColumn id="619" xr3:uid="{F304F4F9-AC5A-460C-82D9-81969E6823DD}" uniqueName="619" name="Column619" queryTableFieldId="619"/>
    <tableColumn id="620" xr3:uid="{C5D7DBCD-87A2-4DEA-AF6C-94D09FD3D2B4}" uniqueName="620" name="Column620" queryTableFieldId="620"/>
    <tableColumn id="621" xr3:uid="{29727E84-5439-4845-B517-F912FA33D7C6}" uniqueName="621" name="Column621" queryTableFieldId="621"/>
    <tableColumn id="622" xr3:uid="{494BDF75-9D4B-4400-8811-9EB3CCFEE13B}" uniqueName="622" name="Column622" queryTableFieldId="622"/>
    <tableColumn id="623" xr3:uid="{09E7CEBB-C471-438A-AB05-D15D988C8704}" uniqueName="623" name="Column623" queryTableFieldId="623"/>
    <tableColumn id="624" xr3:uid="{E88C7797-3FE6-433E-BA88-58B4939188E0}" uniqueName="624" name="Column624" queryTableFieldId="624"/>
    <tableColumn id="625" xr3:uid="{4AC45361-34ED-4208-B95C-6E6604CD2787}" uniqueName="625" name="Column625" queryTableFieldId="625"/>
    <tableColumn id="626" xr3:uid="{C2E90B66-DDA0-4FCF-88AF-F4EBDE44913B}" uniqueName="626" name="Column626" queryTableFieldId="626"/>
    <tableColumn id="627" xr3:uid="{741857BB-678D-4163-8C59-6F4A3576F210}" uniqueName="627" name="Column627" queryTableFieldId="627"/>
    <tableColumn id="628" xr3:uid="{DDCF3555-7E62-44B8-A682-E44696D1FE5C}" uniqueName="628" name="Column628" queryTableFieldId="628"/>
    <tableColumn id="629" xr3:uid="{03FC6165-1BD8-4F28-9FA8-93CB9B07CD7C}" uniqueName="629" name="Column629" queryTableFieldId="629"/>
    <tableColumn id="630" xr3:uid="{8B2C1D14-8180-4D86-8231-130BBFD01970}" uniqueName="630" name="Column630" queryTableFieldId="630"/>
    <tableColumn id="631" xr3:uid="{2CF241AE-67D0-4650-8173-82D9CBFD4DED}" uniqueName="631" name="Column631" queryTableFieldId="631"/>
    <tableColumn id="632" xr3:uid="{13A3E4DB-6FC6-4AC9-8292-D82BC857A06A}" uniqueName="632" name="Column632" queryTableFieldId="632"/>
    <tableColumn id="633" xr3:uid="{90B797C8-057A-4863-82C4-8AAF9634B324}" uniqueName="633" name="Column633" queryTableFieldId="633"/>
    <tableColumn id="634" xr3:uid="{2B8CC129-AB33-47F5-8620-D3738D59090E}" uniqueName="634" name="Column634" queryTableFieldId="634"/>
    <tableColumn id="635" xr3:uid="{EC954B14-FFA9-4727-9E44-B0307DE3CD8F}" uniqueName="635" name="Column635" queryTableFieldId="635"/>
    <tableColumn id="636" xr3:uid="{4086B1C0-9038-4524-826B-59C3159D36E2}" uniqueName="636" name="Column636" queryTableFieldId="636"/>
    <tableColumn id="637" xr3:uid="{B2106C17-54E1-417A-8D26-2C0941CBB2C2}" uniqueName="637" name="Column637" queryTableFieldId="637"/>
    <tableColumn id="638" xr3:uid="{05FB89FD-7D64-4F8D-8520-D0BCF4A814A9}" uniqueName="638" name="Column638" queryTableFieldId="638"/>
    <tableColumn id="639" xr3:uid="{87D662BD-4EEE-4DEC-BD6C-443BF0EEC4D0}" uniqueName="639" name="Column639" queryTableFieldId="639"/>
    <tableColumn id="640" xr3:uid="{9FA4E307-1C4E-41BA-BAE1-AE9F2C6E2DA8}" uniqueName="640" name="Column640" queryTableFieldId="640"/>
    <tableColumn id="641" xr3:uid="{4920D4B3-EC3B-4AC8-8E73-011FC0F15809}" uniqueName="641" name="Column641" queryTableFieldId="641"/>
    <tableColumn id="642" xr3:uid="{E6E37314-DD84-406A-A7C6-667CFBC0F481}" uniqueName="642" name="Column642" queryTableFieldId="642"/>
    <tableColumn id="643" xr3:uid="{4B7F67DD-905F-4D1C-AF73-3BE0101D7FEF}" uniqueName="643" name="Column643" queryTableFieldId="643"/>
    <tableColumn id="644" xr3:uid="{E47797FC-E052-4F61-9DA4-BD844EBF85B6}" uniqueName="644" name="Column644" queryTableFieldId="644"/>
    <tableColumn id="645" xr3:uid="{AAD6B354-2542-4C53-B2B3-227B57F80A9E}" uniqueName="645" name="Column645" queryTableFieldId="645"/>
    <tableColumn id="646" xr3:uid="{8E0A1CCD-617C-485A-89F4-2DF222C60144}" uniqueName="646" name="Column646" queryTableFieldId="646"/>
    <tableColumn id="647" xr3:uid="{9695C53F-CB12-47D9-BA5C-BD7C78F31CA6}" uniqueName="647" name="Column647" queryTableFieldId="647"/>
    <tableColumn id="648" xr3:uid="{A97BBB05-2820-48B6-9B01-91CB2FB384F2}" uniqueName="648" name="Column648" queryTableFieldId="648"/>
    <tableColumn id="649" xr3:uid="{64D6BAD8-5DA0-4087-97CB-AAD3AA18F784}" uniqueName="649" name="Column649" queryTableFieldId="649"/>
    <tableColumn id="650" xr3:uid="{C7AE7BF3-A406-4544-82C6-913C905CE71C}" uniqueName="650" name="Column650" queryTableFieldId="650"/>
    <tableColumn id="651" xr3:uid="{4BEB7F19-8272-4C98-9707-4A99F26AFED2}" uniqueName="651" name="Column651" queryTableFieldId="651"/>
    <tableColumn id="652" xr3:uid="{A26012D6-D9C8-458E-9952-6B9111249654}" uniqueName="652" name="Column652" queryTableFieldId="652"/>
    <tableColumn id="653" xr3:uid="{E1BB251A-7B65-483B-A219-AF08B66C8CB2}" uniqueName="653" name="Column653" queryTableFieldId="653"/>
    <tableColumn id="654" xr3:uid="{6FCDEA4B-26E0-4492-8D48-9F5B408567E3}" uniqueName="654" name="Column654" queryTableFieldId="654"/>
    <tableColumn id="655" xr3:uid="{7E69A18D-20C1-4436-9B13-4ED1D4F62ED6}" uniqueName="655" name="Column655" queryTableFieldId="655"/>
    <tableColumn id="656" xr3:uid="{1FD5C3BB-F3C9-47CF-9C0F-C2C9C945338A}" uniqueName="656" name="Column656" queryTableFieldId="656"/>
    <tableColumn id="657" xr3:uid="{7062AA07-800C-4AF9-98E6-5682285B6CB3}" uniqueName="657" name="Column657" queryTableFieldId="657"/>
    <tableColumn id="658" xr3:uid="{E1AF3843-EDD2-42B9-9225-582E4697B238}" uniqueName="658" name="Column658" queryTableFieldId="658"/>
    <tableColumn id="659" xr3:uid="{6947F2E4-C9AA-4F92-B8D1-DC1BCE325C55}" uniqueName="659" name="Column659" queryTableFieldId="659"/>
    <tableColumn id="660" xr3:uid="{1AEFE390-ADBE-4BEB-AC8B-B957F3D6D33C}" uniqueName="660" name="Column660" queryTableFieldId="660"/>
    <tableColumn id="661" xr3:uid="{1C5D5655-F75B-4601-A32C-C5B79EE26F65}" uniqueName="661" name="Column661" queryTableFieldId="661"/>
    <tableColumn id="662" xr3:uid="{5CAD2532-89AA-4A87-89A7-A7C7EFF95380}" uniqueName="662" name="Column662" queryTableFieldId="662"/>
    <tableColumn id="663" xr3:uid="{0D2374FA-98CF-4F53-AA76-D39846BCC8D6}" uniqueName="663" name="Column663" queryTableFieldId="663"/>
    <tableColumn id="664" xr3:uid="{F533E7D8-0239-486D-BDA8-4914D4962609}" uniqueName="664" name="Column664" queryTableFieldId="664"/>
    <tableColumn id="665" xr3:uid="{C455C629-5588-47DE-BDEB-9CD79DA1F778}" uniqueName="665" name="Column665" queryTableFieldId="665"/>
    <tableColumn id="666" xr3:uid="{0B8C6464-1BCB-43EB-8BCE-1A8FA7A79C5C}" uniqueName="666" name="Column666" queryTableFieldId="666"/>
    <tableColumn id="667" xr3:uid="{2385B7E5-E5D0-4FCD-BA19-CE636BA295E7}" uniqueName="667" name="Column667" queryTableFieldId="667"/>
    <tableColumn id="668" xr3:uid="{564A0F1C-5F33-4BA4-BA93-4FDD9BA7AC85}" uniqueName="668" name="Column668" queryTableFieldId="668"/>
    <tableColumn id="669" xr3:uid="{E6F51612-9A34-4112-9E25-766CC3CFAE48}" uniqueName="669" name="Column669" queryTableFieldId="669"/>
    <tableColumn id="670" xr3:uid="{D07010D2-025F-474F-8E5D-4DC4B70A9129}" uniqueName="670" name="Column670" queryTableFieldId="670"/>
    <tableColumn id="671" xr3:uid="{47F4F201-4B0E-4E8C-A381-0271E0CC183E}" uniqueName="671" name="Column671" queryTableFieldId="671"/>
    <tableColumn id="672" xr3:uid="{A7B4893C-0CC6-4EBC-AF54-7C8FA7D514A4}" uniqueName="672" name="Column672" queryTableFieldId="672"/>
    <tableColumn id="673" xr3:uid="{E76BA2A7-41D6-4F87-AD06-46A179E49A68}" uniqueName="673" name="Column673" queryTableFieldId="673"/>
    <tableColumn id="674" xr3:uid="{279EFA55-9220-44B8-9429-06FFB911075E}" uniqueName="674" name="Column674" queryTableFieldId="674"/>
    <tableColumn id="675" xr3:uid="{93CD2290-D500-4A37-977A-30E6D0B5724D}" uniqueName="675" name="Column675" queryTableFieldId="675"/>
    <tableColumn id="676" xr3:uid="{DE7594FD-3BCD-4470-ABC5-C13ED5FEE258}" uniqueName="676" name="Column676" queryTableFieldId="676"/>
    <tableColumn id="677" xr3:uid="{67CF6458-4CFF-4CB7-9BC9-D83F1AB83388}" uniqueName="677" name="Column677" queryTableFieldId="677"/>
    <tableColumn id="678" xr3:uid="{B8A04EFE-6473-4F0B-B90E-87617C7FF7B7}" uniqueName="678" name="Column678" queryTableFieldId="678"/>
    <tableColumn id="679" xr3:uid="{0C67B55C-C149-4746-8280-A8702BAC883B}" uniqueName="679" name="Column679" queryTableFieldId="679"/>
    <tableColumn id="680" xr3:uid="{B3C6CC57-691D-4B15-90ED-9E6FAE6C61E0}" uniqueName="680" name="Column680" queryTableFieldId="680"/>
    <tableColumn id="681" xr3:uid="{9FB8D0E1-EB8D-4DD0-B91D-D556F49329E5}" uniqueName="681" name="Column681" queryTableFieldId="681"/>
    <tableColumn id="682" xr3:uid="{08A98C81-B075-47F7-A6DE-B22BBD871A92}" uniqueName="682" name="Column682" queryTableFieldId="682"/>
    <tableColumn id="683" xr3:uid="{18980061-21B9-4E23-9603-CBE5BCAEDE39}" uniqueName="683" name="Column683" queryTableFieldId="683"/>
    <tableColumn id="684" xr3:uid="{0747CD2C-55F2-4F8C-8BE1-049D49D55C49}" uniqueName="684" name="Column684" queryTableFieldId="684"/>
    <tableColumn id="685" xr3:uid="{2F9E66F6-2472-4183-BBB0-B605DB03EA0E}" uniqueName="685" name="Column685" queryTableFieldId="685"/>
    <tableColumn id="686" xr3:uid="{1CCD759F-235B-4982-A2E0-5C406F5BB1A3}" uniqueName="686" name="Column686" queryTableFieldId="686"/>
    <tableColumn id="687" xr3:uid="{A584E996-3AB7-4A71-8F9B-FA1AE0A9807E}" uniqueName="687" name="Column687" queryTableFieldId="687"/>
    <tableColumn id="688" xr3:uid="{05116E02-3CF4-4835-8E8C-AB79BEBB3896}" uniqueName="688" name="Column688" queryTableFieldId="688"/>
    <tableColumn id="689" xr3:uid="{142970A1-6818-455D-887A-D2CAC42580E6}" uniqueName="689" name="Column689" queryTableFieldId="689"/>
    <tableColumn id="690" xr3:uid="{3ED344A1-511C-4340-9813-F46354342266}" uniqueName="690" name="Column690" queryTableFieldId="690"/>
    <tableColumn id="691" xr3:uid="{CA9AAE58-4303-46BD-95E2-063E7E61666D}" uniqueName="691" name="Column691" queryTableFieldId="691"/>
    <tableColumn id="692" xr3:uid="{70BB42B7-E045-480C-A5DC-BFEB43AD62BF}" uniqueName="692" name="Column692" queryTableFieldId="692"/>
    <tableColumn id="693" xr3:uid="{3F71DE1D-9B1A-4195-B5E9-F46FCB7E4A99}" uniqueName="693" name="Column693" queryTableFieldId="693"/>
    <tableColumn id="694" xr3:uid="{41452843-926B-4A2E-8527-A33982AA4CA7}" uniqueName="694" name="Column694" queryTableFieldId="694"/>
    <tableColumn id="695" xr3:uid="{735AB404-537B-4A21-883B-0C49D2D6CA31}" uniqueName="695" name="Column695" queryTableFieldId="695"/>
    <tableColumn id="696" xr3:uid="{52DB4217-8119-4EED-9AD3-FA629CAED81A}" uniqueName="696" name="Column696" queryTableFieldId="696"/>
    <tableColumn id="697" xr3:uid="{169F0A51-5A9A-4CA4-8EC9-24DDA03D3BA5}" uniqueName="697" name="Column697" queryTableFieldId="697"/>
    <tableColumn id="698" xr3:uid="{2DEDF25C-D14A-4C81-AA8F-A6FD955605E3}" uniqueName="698" name="Column698" queryTableFieldId="698"/>
    <tableColumn id="699" xr3:uid="{FEEF6E62-2E3E-408C-990D-8A9DFBC11ED2}" uniqueName="699" name="Column699" queryTableFieldId="699"/>
    <tableColumn id="700" xr3:uid="{CD4E5EEC-C428-480F-8A01-5B7929EB9B5E}" uniqueName="700" name="Column700" queryTableFieldId="700"/>
    <tableColumn id="701" xr3:uid="{DB2E1DDC-B723-42C0-A5E2-29AF4861ABCB}" uniqueName="701" name="Column701" queryTableFieldId="701"/>
    <tableColumn id="702" xr3:uid="{4357B5C7-CB72-4237-BF07-80516A0D7C8D}" uniqueName="702" name="Column702" queryTableFieldId="702"/>
    <tableColumn id="703" xr3:uid="{5E10FB8B-8905-4CF1-801E-1A9462079BD4}" uniqueName="703" name="Column703" queryTableFieldId="703"/>
    <tableColumn id="704" xr3:uid="{58CE2697-D4F7-4F52-A792-A4F71E315425}" uniqueName="704" name="Column704" queryTableFieldId="704"/>
    <tableColumn id="705" xr3:uid="{DE7DC0E0-C062-414B-A9CB-B9D0CA94EDCE}" uniqueName="705" name="Column705" queryTableFieldId="705"/>
    <tableColumn id="706" xr3:uid="{1690A9D8-88A0-4650-B371-188D7A53EDB0}" uniqueName="706" name="Column706" queryTableFieldId="706"/>
    <tableColumn id="707" xr3:uid="{388D9F5E-D48C-4047-9004-91993E42B010}" uniqueName="707" name="Column707" queryTableFieldId="707"/>
    <tableColumn id="708" xr3:uid="{E1E2ECA9-7087-45F5-8227-16595527DE9A}" uniqueName="708" name="Column708" queryTableFieldId="708"/>
    <tableColumn id="709" xr3:uid="{A59925D2-125E-4F6D-BC99-4A7511075AA8}" uniqueName="709" name="Column709" queryTableFieldId="709"/>
    <tableColumn id="710" xr3:uid="{770C09B6-4054-456B-A25C-9F309039B6B0}" uniqueName="710" name="Column710" queryTableFieldId="710"/>
    <tableColumn id="711" xr3:uid="{949699CC-617D-43E3-9176-54E83FC66478}" uniqueName="711" name="Column711" queryTableFieldId="711"/>
    <tableColumn id="712" xr3:uid="{63C44C13-3365-4B07-9EE2-2A65F36A0E67}" uniqueName="712" name="Column712" queryTableFieldId="712"/>
    <tableColumn id="713" xr3:uid="{4BFE5509-06A1-42BA-B4F9-5382FF7B8A3A}" uniqueName="713" name="Column713" queryTableFieldId="713"/>
    <tableColumn id="714" xr3:uid="{7543F4A9-F92E-4CF2-87C1-4119FC2D2B33}" uniqueName="714" name="Column714" queryTableFieldId="714"/>
    <tableColumn id="715" xr3:uid="{28442645-7B1B-4D8A-B16F-5296FCC899CE}" uniqueName="715" name="Column715" queryTableFieldId="715"/>
    <tableColumn id="716" xr3:uid="{FA3D5222-80FD-481D-901D-7E2CC1E9694C}" uniqueName="716" name="Column716" queryTableFieldId="716"/>
    <tableColumn id="717" xr3:uid="{6C16335C-F7B9-4996-A460-192847121B84}" uniqueName="717" name="Column717" queryTableFieldId="717"/>
    <tableColumn id="718" xr3:uid="{65AFC4EE-4716-4A84-8CD2-AD1E10E4E79D}" uniqueName="718" name="Column718" queryTableFieldId="718"/>
    <tableColumn id="719" xr3:uid="{4D18CFD4-7FE7-48A8-89DA-5D4975D86A71}" uniqueName="719" name="Column719" queryTableFieldId="719"/>
    <tableColumn id="720" xr3:uid="{2063EA40-A55C-4730-8736-A408BA970A02}" uniqueName="720" name="Column720" queryTableFieldId="720"/>
    <tableColumn id="721" xr3:uid="{785DE3FC-319A-45FC-BAC2-8D916B8DC58B}" uniqueName="721" name="Column721" queryTableFieldId="721"/>
    <tableColumn id="722" xr3:uid="{D4E184DC-498C-46EA-8341-83D5B8906414}" uniqueName="722" name="Column722" queryTableFieldId="722"/>
    <tableColumn id="723" xr3:uid="{B6331C5E-62A5-47DC-8757-FFCA96C0200F}" uniqueName="723" name="Column723" queryTableFieldId="723"/>
    <tableColumn id="724" xr3:uid="{BA3B462B-7FA8-4B7E-98E8-6F26D1B58DF4}" uniqueName="724" name="Column724" queryTableFieldId="724"/>
    <tableColumn id="725" xr3:uid="{82591CE3-12C5-45CE-BE05-01642F4AFD11}" uniqueName="725" name="Column725" queryTableFieldId="725"/>
    <tableColumn id="726" xr3:uid="{CF18264B-2685-41D8-BDA7-7333CDCDB82D}" uniqueName="726" name="Column726" queryTableFieldId="726"/>
    <tableColumn id="727" xr3:uid="{64E4346B-B4B8-47FF-9D63-549BF6663BE7}" uniqueName="727" name="Column727" queryTableFieldId="727"/>
    <tableColumn id="728" xr3:uid="{35B25E11-E30B-4E99-B8DD-BB669A3EA1CD}" uniqueName="728" name="Column728" queryTableFieldId="728"/>
    <tableColumn id="729" xr3:uid="{DF379861-3142-4C98-9AE8-BE4ADAEAB504}" uniqueName="729" name="Column729" queryTableFieldId="729"/>
    <tableColumn id="730" xr3:uid="{FC3C990C-7BE9-4BA4-99D2-6C2D802FF3B6}" uniqueName="730" name="Column730" queryTableFieldId="730"/>
    <tableColumn id="731" xr3:uid="{DB0B3025-C9C5-4FAF-9821-36B9EF0AA444}" uniqueName="731" name="Column731" queryTableFieldId="731"/>
    <tableColumn id="732" xr3:uid="{320C4115-C06E-4B6B-B9DA-3D98BF74BBB7}" uniqueName="732" name="Column732" queryTableFieldId="732"/>
    <tableColumn id="733" xr3:uid="{89AFE193-30BA-4196-9025-9248311C602E}" uniqueName="733" name="Column733" queryTableFieldId="733"/>
    <tableColumn id="734" xr3:uid="{0B7ED737-396E-4B04-AE44-794E161BFC45}" uniqueName="734" name="Column734" queryTableFieldId="734"/>
    <tableColumn id="735" xr3:uid="{DF8F8D51-1486-4D80-BF59-017A4C0C12BE}" uniqueName="735" name="Column735" queryTableFieldId="735"/>
    <tableColumn id="736" xr3:uid="{21AB26C2-8800-42B6-A8CC-C29329024758}" uniqueName="736" name="Column736" queryTableFieldId="736"/>
    <tableColumn id="737" xr3:uid="{129074D1-D13D-47E9-A8FD-89C27E9324DE}" uniqueName="737" name="Column737" queryTableFieldId="737"/>
    <tableColumn id="738" xr3:uid="{6677FB4E-B63C-4964-825E-7AE6321E6502}" uniqueName="738" name="Column738" queryTableFieldId="738"/>
    <tableColumn id="739" xr3:uid="{68C0AB5A-4129-4A71-B769-47D9023B1EAF}" uniqueName="739" name="Column739" queryTableFieldId="739"/>
    <tableColumn id="740" xr3:uid="{E66DD469-0801-4213-BE64-AEE814DE7C16}" uniqueName="740" name="Column740" queryTableFieldId="740"/>
    <tableColumn id="741" xr3:uid="{F6EF3E83-D9A5-4172-8129-AC37EEEFDA26}" uniqueName="741" name="Column741" queryTableFieldId="741"/>
    <tableColumn id="742" xr3:uid="{79EF19E3-076B-4E27-B4BC-2673447F83D6}" uniqueName="742" name="Column742" queryTableFieldId="742"/>
    <tableColumn id="743" xr3:uid="{06B82915-7B83-4792-8601-51F6F1690866}" uniqueName="743" name="Column743" queryTableFieldId="743"/>
    <tableColumn id="744" xr3:uid="{73608757-C492-4E4C-92BF-6A94C2752CEE}" uniqueName="744" name="Column744" queryTableFieldId="744"/>
    <tableColumn id="745" xr3:uid="{2916910A-89CD-4C24-9253-1150B451B6AD}" uniqueName="745" name="Column745" queryTableFieldId="745"/>
    <tableColumn id="746" xr3:uid="{C28E6123-5420-43EB-96E7-AB90F5F674A6}" uniqueName="746" name="Column746" queryTableFieldId="746"/>
    <tableColumn id="747" xr3:uid="{7741E2B2-EA27-4FAC-99FE-590B8636C21A}" uniqueName="747" name="Column747" queryTableFieldId="747"/>
    <tableColumn id="748" xr3:uid="{B2E397B8-ADC7-4A9E-99BA-4BE77B89295E}" uniqueName="748" name="Column748" queryTableFieldId="748"/>
    <tableColumn id="749" xr3:uid="{FF4A649B-FEF0-40AA-B2F7-1643A1B420C1}" uniqueName="749" name="Column749" queryTableFieldId="749"/>
    <tableColumn id="750" xr3:uid="{8A909C4E-F6CB-456B-9322-B24FD1B047EB}" uniqueName="750" name="Column750" queryTableFieldId="750"/>
    <tableColumn id="751" xr3:uid="{203B2960-B2A9-4C2F-9503-ACDE855FC27C}" uniqueName="751" name="Column751" queryTableFieldId="751"/>
    <tableColumn id="752" xr3:uid="{5DEA4A0A-7A3E-4EE1-B91F-CC029B5B065D}" uniqueName="752" name="Column752" queryTableFieldId="752"/>
    <tableColumn id="753" xr3:uid="{FF469216-C6C0-4D5B-BAE5-2063DB486225}" uniqueName="753" name="Column753" queryTableFieldId="753"/>
    <tableColumn id="754" xr3:uid="{1EE86C25-3023-483F-B491-DEC2FCFF008A}" uniqueName="754" name="Column754" queryTableFieldId="754"/>
    <tableColumn id="755" xr3:uid="{39FAE609-EA25-49ED-8D96-DB3C68718A19}" uniqueName="755" name="Column755" queryTableFieldId="755"/>
    <tableColumn id="756" xr3:uid="{1EE1C5F7-5163-4C97-8088-2531446D419B}" uniqueName="756" name="Column756" queryTableFieldId="756"/>
    <tableColumn id="757" xr3:uid="{081BB774-272F-4A09-A216-7DE8DB3364F8}" uniqueName="757" name="Column757" queryTableFieldId="757"/>
    <tableColumn id="758" xr3:uid="{703A0211-F0DD-4368-992A-9A42DB5595E8}" uniqueName="758" name="Column758" queryTableFieldId="758"/>
    <tableColumn id="759" xr3:uid="{190008F2-5C11-4A4C-87EE-B1BD3616E4B6}" uniqueName="759" name="Column759" queryTableFieldId="759"/>
    <tableColumn id="760" xr3:uid="{B6D8F820-1CD4-4089-A1E7-9DD0A391A5DD}" uniqueName="760" name="Column760" queryTableFieldId="760"/>
    <tableColumn id="761" xr3:uid="{A03D0861-F9BD-43B7-8F5F-DA5CB8795305}" uniqueName="761" name="Column761" queryTableFieldId="761"/>
    <tableColumn id="762" xr3:uid="{6173B1B3-F689-4D10-9802-8E813EF98613}" uniqueName="762" name="Column762" queryTableFieldId="762"/>
    <tableColumn id="763" xr3:uid="{A5FC66F3-9E06-470C-88FD-628FE66EEAF3}" uniqueName="763" name="Column763" queryTableFieldId="763"/>
    <tableColumn id="764" xr3:uid="{24985668-B7E8-402F-8B69-8CB834C531B7}" uniqueName="764" name="Column764" queryTableFieldId="764"/>
    <tableColumn id="765" xr3:uid="{9DCC02EB-4A08-4D83-AA8E-F190A7F4D0C5}" uniqueName="765" name="Column765" queryTableFieldId="765"/>
    <tableColumn id="766" xr3:uid="{DDA8B237-5ECE-4B89-9AF4-DA8AD300B739}" uniqueName="766" name="Column766" queryTableFieldId="766"/>
    <tableColumn id="767" xr3:uid="{2A538AFD-C719-4900-990F-7FBEEAFCE748}" uniqueName="767" name="Column767" queryTableFieldId="767"/>
    <tableColumn id="768" xr3:uid="{D18B9C09-97C4-4475-A7C8-BA9FBDB91CAC}" uniqueName="768" name="Column768" queryTableFieldId="768"/>
    <tableColumn id="769" xr3:uid="{EE9EF756-9376-4C45-8145-D00B20A8D04E}" uniqueName="769" name="Column769" queryTableFieldId="769"/>
    <tableColumn id="770" xr3:uid="{A17BAF6F-426B-4E9D-A151-620DCE36C74D}" uniqueName="770" name="Column770" queryTableFieldId="770"/>
    <tableColumn id="771" xr3:uid="{C424D15B-0660-4FC2-9C50-072DD89FDBB6}" uniqueName="771" name="Column771" queryTableFieldId="771"/>
    <tableColumn id="772" xr3:uid="{BF8B04FE-D0EC-48BF-A071-4A686446E200}" uniqueName="772" name="Column772" queryTableFieldId="772"/>
    <tableColumn id="773" xr3:uid="{45BEA37D-0265-4878-A124-78A27AFB5B03}" uniqueName="773" name="Column773" queryTableFieldId="773"/>
    <tableColumn id="774" xr3:uid="{F429FB45-EA10-4122-ACE1-CD36A42FA8F4}" uniqueName="774" name="Column774" queryTableFieldId="774"/>
    <tableColumn id="775" xr3:uid="{243CB1BC-CDB6-4CFC-AC42-B58618110B0F}" uniqueName="775" name="Column775" queryTableFieldId="775"/>
    <tableColumn id="776" xr3:uid="{ACFC37C6-E74F-49F4-85EC-95C543B05D4A}" uniqueName="776" name="Column776" queryTableFieldId="776"/>
    <tableColumn id="777" xr3:uid="{0EE3147E-FFB0-482A-8410-E2CB9ABAD287}" uniqueName="777" name="Column777" queryTableFieldId="777"/>
    <tableColumn id="778" xr3:uid="{5907EBF2-CD41-423C-8139-2F0FDE5F5987}" uniqueName="778" name="Column778" queryTableFieldId="778"/>
    <tableColumn id="779" xr3:uid="{1ED5396A-BCCB-4304-998B-9E9751AB3413}" uniqueName="779" name="Column779" queryTableFieldId="779"/>
    <tableColumn id="780" xr3:uid="{F8B16AC3-433B-49FC-B2D5-EB929CF94A9A}" uniqueName="780" name="Column780" queryTableFieldId="780"/>
    <tableColumn id="781" xr3:uid="{8D6BBF09-DDA7-446F-8EB0-5E756B4BAAEF}" uniqueName="781" name="Column781" queryTableFieldId="781"/>
    <tableColumn id="782" xr3:uid="{DA115940-3A1E-4D2C-85AA-636B0215B7AF}" uniqueName="782" name="Column782" queryTableFieldId="782"/>
    <tableColumn id="783" xr3:uid="{82735794-DA97-4899-AA1E-720C07DEA2B2}" uniqueName="783" name="Column783" queryTableFieldId="783"/>
    <tableColumn id="784" xr3:uid="{6E50CE7C-2AEE-405F-9BF7-D69CA35D3A33}" uniqueName="784" name="Column784" queryTableFieldId="784"/>
    <tableColumn id="785" xr3:uid="{F9DAB1FC-820E-4BF9-B414-FDFC2F957679}" uniqueName="785" name="Column785" queryTableFieldId="785"/>
    <tableColumn id="786" xr3:uid="{A631D4AA-879C-4C5C-AD21-ED3CA6911309}" uniqueName="786" name="Column786" queryTableFieldId="786"/>
    <tableColumn id="787" xr3:uid="{FA53FD9D-AF1E-4CA1-8FAA-B3C6B88A644D}" uniqueName="787" name="Column787" queryTableFieldId="787"/>
    <tableColumn id="788" xr3:uid="{CDC2453D-8D63-4EF3-B86B-83BD1378715A}" uniqueName="788" name="Column788" queryTableFieldId="788"/>
    <tableColumn id="789" xr3:uid="{068AA3ED-3259-4121-9CD5-BA3550E04867}" uniqueName="789" name="Column789" queryTableFieldId="789"/>
    <tableColumn id="790" xr3:uid="{B471CF19-F216-4976-A77D-1E99C2EAF857}" uniqueName="790" name="Column790" queryTableFieldId="790"/>
    <tableColumn id="791" xr3:uid="{4B46B660-8A31-4F79-878D-7836EB1CFECD}" uniqueName="791" name="Column791" queryTableFieldId="791"/>
    <tableColumn id="792" xr3:uid="{AD305DCA-C12C-417D-AB47-DE8F3E579766}" uniqueName="792" name="Column792" queryTableFieldId="792"/>
    <tableColumn id="793" xr3:uid="{C5F0A009-1A50-4BBF-BD50-1BD92298B1EB}" uniqueName="793" name="Column793" queryTableFieldId="793"/>
    <tableColumn id="794" xr3:uid="{BD73D8C7-D44A-465C-B386-8C0659707B9F}" uniqueName="794" name="Column794" queryTableFieldId="794"/>
    <tableColumn id="795" xr3:uid="{1B2888DC-2311-4C73-9009-728B8C12EE8B}" uniqueName="795" name="Column795" queryTableFieldId="795"/>
    <tableColumn id="796" xr3:uid="{863D31D9-C0A3-4800-8994-FC8823806F86}" uniqueName="796" name="Column796" queryTableFieldId="796"/>
    <tableColumn id="797" xr3:uid="{6D4A912E-0420-4C0C-92E0-B9B5FF8F2D4B}" uniqueName="797" name="Column797" queryTableFieldId="797"/>
    <tableColumn id="798" xr3:uid="{5AC5A8AD-4EDA-4B30-A661-474B9072A4D7}" uniqueName="798" name="Column798" queryTableFieldId="798"/>
    <tableColumn id="799" xr3:uid="{38311797-ADF1-4E88-A11D-9D17C059E90F}" uniqueName="799" name="Column799" queryTableFieldId="799"/>
    <tableColumn id="800" xr3:uid="{3A90F556-2791-4C93-BA4D-6BF080C067BC}" uniqueName="800" name="Column800" queryTableFieldId="800"/>
    <tableColumn id="801" xr3:uid="{8944DE75-D368-432D-A5FF-F6E69234B1DE}" uniqueName="801" name="Column801" queryTableFieldId="801"/>
    <tableColumn id="802" xr3:uid="{0CFAB966-BCC6-4979-9CE4-17149BDEBD4E}" uniqueName="802" name="Column802" queryTableFieldId="802"/>
    <tableColumn id="803" xr3:uid="{B7BD4BA5-1765-480F-8A16-7CF5A8EE50C1}" uniqueName="803" name="Column803" queryTableFieldId="803"/>
    <tableColumn id="804" xr3:uid="{0AC34CC2-8CDA-4C84-A2AC-214F93087C07}" uniqueName="804" name="Column804" queryTableFieldId="804"/>
    <tableColumn id="805" xr3:uid="{D0A1A276-9D31-4572-BC90-974EE4147EFF}" uniqueName="805" name="Column805" queryTableFieldId="805"/>
    <tableColumn id="806" xr3:uid="{150ED697-15DE-4B20-AE08-B11734525973}" uniqueName="806" name="Column806" queryTableFieldId="806"/>
    <tableColumn id="807" xr3:uid="{39C6374E-E2A8-41E1-B50F-4BAF0BB9FF9D}" uniqueName="807" name="Column807" queryTableFieldId="807"/>
    <tableColumn id="808" xr3:uid="{F3E102AD-BDB9-4ACB-8CA0-C9B613B8B1C5}" uniqueName="808" name="Column808" queryTableFieldId="808"/>
    <tableColumn id="809" xr3:uid="{E08EB884-56FB-489D-97F2-14C05A731D4C}" uniqueName="809" name="Column809" queryTableFieldId="809"/>
    <tableColumn id="810" xr3:uid="{2EF0F53B-DF5C-462C-BF50-091B01AE4FD6}" uniqueName="810" name="Column810" queryTableFieldId="810"/>
    <tableColumn id="811" xr3:uid="{3DD5C4C6-6C3A-4702-9A0B-2D6CCA6773DF}" uniqueName="811" name="Column811" queryTableFieldId="811"/>
    <tableColumn id="812" xr3:uid="{1320DD4A-8654-47A2-BD3D-116EFAD38473}" uniqueName="812" name="Column812" queryTableFieldId="812"/>
    <tableColumn id="813" xr3:uid="{EC4DCB59-E07E-4D66-AB1B-26A1157A1BC5}" uniqueName="813" name="Column813" queryTableFieldId="813"/>
    <tableColumn id="814" xr3:uid="{5FC37C7A-97AA-4DDA-A0C1-DACFF6DA9150}" uniqueName="814" name="Column814" queryTableFieldId="814"/>
    <tableColumn id="815" xr3:uid="{804B257E-73E7-4172-9A19-E80C3CDDC5BA}" uniqueName="815" name="Column815" queryTableFieldId="815"/>
    <tableColumn id="816" xr3:uid="{1442DA85-2AD3-4D59-8313-1EE8B342FFF8}" uniqueName="816" name="Column816" queryTableFieldId="816"/>
    <tableColumn id="817" xr3:uid="{BB104D76-D1D8-444C-872B-DBE81F9C2D2E}" uniqueName="817" name="Column817" queryTableFieldId="817"/>
    <tableColumn id="818" xr3:uid="{F2DDFD44-E595-49D9-B1C6-310AC71C4D77}" uniqueName="818" name="Column818" queryTableFieldId="818"/>
    <tableColumn id="819" xr3:uid="{E22C0913-AA31-4151-BD27-14E93D45C3C2}" uniqueName="819" name="Column819" queryTableFieldId="819"/>
    <tableColumn id="820" xr3:uid="{0C048426-D29D-4A72-8E5A-0916479DE366}" uniqueName="820" name="Column820" queryTableFieldId="820"/>
    <tableColumn id="821" xr3:uid="{BBB500BE-2368-4C0E-860A-E620E3F53734}" uniqueName="821" name="Column821" queryTableFieldId="821"/>
    <tableColumn id="822" xr3:uid="{631D2C86-BE50-4AAE-BD24-3391580E321E}" uniqueName="822" name="Column822" queryTableFieldId="822"/>
    <tableColumn id="823" xr3:uid="{E041B9DD-EC1D-4A8A-8D24-8DE27E3E7BFE}" uniqueName="823" name="Column823" queryTableFieldId="823"/>
    <tableColumn id="824" xr3:uid="{1619630A-5AE9-4DE8-AE57-D335F850426E}" uniqueName="824" name="Column824" queryTableFieldId="824"/>
    <tableColumn id="825" xr3:uid="{3663253F-4A69-4EA8-848B-2D15B91639E7}" uniqueName="825" name="Column825" queryTableFieldId="825"/>
    <tableColumn id="826" xr3:uid="{A28F629D-3B06-42C4-B05E-5844EEE8584C}" uniqueName="826" name="Column826" queryTableFieldId="826"/>
    <tableColumn id="827" xr3:uid="{DA7948F0-0E22-449F-A162-B8A45B71BA83}" uniqueName="827" name="Column827" queryTableFieldId="827"/>
    <tableColumn id="828" xr3:uid="{EE3F73F7-37A8-4671-A397-17091CBB6841}" uniqueName="828" name="Column828" queryTableFieldId="828"/>
    <tableColumn id="829" xr3:uid="{2EA4AF18-3F35-40B8-A5D2-F6001F85ACE4}" uniqueName="829" name="Column829" queryTableFieldId="829"/>
    <tableColumn id="830" xr3:uid="{548AE139-7DDC-4F75-B5D4-7212C5F79B1A}" uniqueName="830" name="Column830" queryTableFieldId="830"/>
    <tableColumn id="831" xr3:uid="{A7F9F67A-29E8-489E-9A49-C5D14C48C0A5}" uniqueName="831" name="Column831" queryTableFieldId="831"/>
    <tableColumn id="832" xr3:uid="{40D68BB9-CFC9-4D6B-BFD4-C35732B6DD70}" uniqueName="832" name="Column832" queryTableFieldId="832"/>
    <tableColumn id="833" xr3:uid="{9146F092-1672-466E-AFA3-1881E6C44580}" uniqueName="833" name="Column833" queryTableFieldId="833"/>
    <tableColumn id="834" xr3:uid="{BB30B503-9C89-4AC7-A0AF-7DBB098E04F5}" uniqueName="834" name="Column834" queryTableFieldId="834"/>
    <tableColumn id="835" xr3:uid="{AD1BA8AA-D75F-4DB6-A086-05F92DE19499}" uniqueName="835" name="Column835" queryTableFieldId="835"/>
    <tableColumn id="836" xr3:uid="{84F5AA0E-ACDC-4E85-9E17-5BD64B8CEF78}" uniqueName="836" name="Column836" queryTableFieldId="836"/>
    <tableColumn id="837" xr3:uid="{47D6550E-D98F-425F-9A8D-FC69C130E774}" uniqueName="837" name="Column837" queryTableFieldId="837"/>
    <tableColumn id="838" xr3:uid="{FF30D5FB-D34C-4B30-BE5A-E3BF3E491602}" uniqueName="838" name="Column838" queryTableFieldId="838"/>
    <tableColumn id="839" xr3:uid="{3D39B0C9-E755-48AC-9A94-651BDD9E6616}" uniqueName="839" name="Column839" queryTableFieldId="839"/>
    <tableColumn id="840" xr3:uid="{F4F3AD34-EF19-447A-963F-586F1D95869F}" uniqueName="840" name="Column840" queryTableFieldId="840"/>
    <tableColumn id="841" xr3:uid="{1FBE431E-8368-4630-85A3-981B0CAD5534}" uniqueName="841" name="Column841" queryTableFieldId="841"/>
    <tableColumn id="842" xr3:uid="{4DF66DEB-2FC7-43A6-907F-F96CE9F798E8}" uniqueName="842" name="Column842" queryTableFieldId="842"/>
    <tableColumn id="843" xr3:uid="{5666046C-56CA-41C0-9EB2-BC8E4859C388}" uniqueName="843" name="Column843" queryTableFieldId="843"/>
    <tableColumn id="844" xr3:uid="{5A7B6A75-BE0B-4A20-975D-7A40BABB1A67}" uniqueName="844" name="Column844" queryTableFieldId="844"/>
    <tableColumn id="845" xr3:uid="{531172AF-22BA-48E2-A06F-1099B5F10BB8}" uniqueName="845" name="Column845" queryTableFieldId="845"/>
    <tableColumn id="846" xr3:uid="{BE091837-C130-4144-80B6-25862A342EE6}" uniqueName="846" name="Column846" queryTableFieldId="846"/>
    <tableColumn id="847" xr3:uid="{59311C77-821E-4E68-8901-579CB174BB70}" uniqueName="847" name="Column847" queryTableFieldId="847"/>
    <tableColumn id="848" xr3:uid="{2CAE4E80-B8FB-431B-8DA9-B834BDB50BBA}" uniqueName="848" name="Column848" queryTableFieldId="848"/>
    <tableColumn id="849" xr3:uid="{B6267022-6A44-4AB0-85DD-A708B577FA4A}" uniqueName="849" name="Column849" queryTableFieldId="849"/>
    <tableColumn id="850" xr3:uid="{AD3E1AF3-2907-46DA-B2AB-93BE1BA132C1}" uniqueName="850" name="Column850" queryTableFieldId="850"/>
    <tableColumn id="851" xr3:uid="{DA926804-8E94-4516-9F59-0504D122C7E0}" uniqueName="851" name="Column851" queryTableFieldId="851"/>
    <tableColumn id="852" xr3:uid="{FB8265BA-DD18-4B06-BD8D-5C9B11650F22}" uniqueName="852" name="Column852" queryTableFieldId="852"/>
    <tableColumn id="853" xr3:uid="{4C3344B8-EF69-4A70-B934-616D0AA41B20}" uniqueName="853" name="Column853" queryTableFieldId="853"/>
    <tableColumn id="854" xr3:uid="{E209CBDB-E299-4CD9-A165-83798ECE3E6F}" uniqueName="854" name="Column854" queryTableFieldId="854"/>
    <tableColumn id="855" xr3:uid="{CD01B6D1-690B-45D3-B108-084E1B337478}" uniqueName="855" name="Column855" queryTableFieldId="855"/>
    <tableColumn id="856" xr3:uid="{5537A2EB-5775-4E50-A8F8-A8EE39C7D206}" uniqueName="856" name="Column856" queryTableFieldId="856"/>
    <tableColumn id="857" xr3:uid="{8E934977-EEC7-4FF6-B703-5EC76BAC511C}" uniqueName="857" name="Column857" queryTableFieldId="857"/>
    <tableColumn id="858" xr3:uid="{75134133-DBC9-4F20-A45E-A57740D2EA10}" uniqueName="858" name="Column858" queryTableFieldId="858"/>
    <tableColumn id="859" xr3:uid="{EE766B3F-DE4E-4736-B1ED-098AD41F67A8}" uniqueName="859" name="Column859" queryTableFieldId="859"/>
    <tableColumn id="860" xr3:uid="{8A1BF6CB-9CDD-4CE2-866F-3664D390B805}" uniqueName="860" name="Column860" queryTableFieldId="860"/>
    <tableColumn id="861" xr3:uid="{1E12A317-F032-4966-BB18-3ADD4607E5B5}" uniqueName="861" name="Column861" queryTableFieldId="861"/>
    <tableColumn id="862" xr3:uid="{39CFDDB4-857A-4CBA-8393-BFFF4FC60ECD}" uniqueName="862" name="Column862" queryTableFieldId="862"/>
    <tableColumn id="863" xr3:uid="{5E3281E3-DB91-439F-AEA1-93545CBB43D1}" uniqueName="863" name="Column863" queryTableFieldId="863"/>
    <tableColumn id="864" xr3:uid="{FAB53107-75AB-43C4-B0AD-AE686843D8C6}" uniqueName="864" name="Column864" queryTableFieldId="864"/>
    <tableColumn id="865" xr3:uid="{7D5894A1-D315-4755-942B-FB9683CCBAFB}" uniqueName="865" name="Column865" queryTableFieldId="865"/>
    <tableColumn id="866" xr3:uid="{A15FE260-5136-437B-BAD4-650DB278E6B6}" uniqueName="866" name="Column866" queryTableFieldId="866"/>
    <tableColumn id="867" xr3:uid="{439C28A9-50BA-4E4F-97A5-F75CBE3EEFCB}" uniqueName="867" name="Column867" queryTableFieldId="867"/>
    <tableColumn id="868" xr3:uid="{937C91A2-513B-45DC-8888-EA99A49DA393}" uniqueName="868" name="Column868" queryTableFieldId="868"/>
    <tableColumn id="869" xr3:uid="{2621FC49-6C60-474D-938D-CBD78336348F}" uniqueName="869" name="Column869" queryTableFieldId="869"/>
    <tableColumn id="870" xr3:uid="{C698FB8F-07CB-4408-937A-029CA56519E8}" uniqueName="870" name="Column870" queryTableFieldId="870"/>
    <tableColumn id="871" xr3:uid="{27C68468-4E14-4A95-817F-23CC6D6EF098}" uniqueName="871" name="Column871" queryTableFieldId="871"/>
    <tableColumn id="872" xr3:uid="{1D47BEBE-257B-410B-B268-0316A1BB29FC}" uniqueName="872" name="Column872" queryTableFieldId="872"/>
    <tableColumn id="873" xr3:uid="{5B29BCFA-345E-45F5-A620-9911B198A836}" uniqueName="873" name="Column873" queryTableFieldId="873"/>
    <tableColumn id="874" xr3:uid="{75F3DFD2-B6DE-4D10-A52D-1102465DF439}" uniqueName="874" name="Column874" queryTableFieldId="874"/>
    <tableColumn id="875" xr3:uid="{D12E371D-0735-4E7A-84F7-3833C3FBC3B7}" uniqueName="875" name="Column875" queryTableFieldId="875"/>
    <tableColumn id="876" xr3:uid="{AF4DC7BB-2492-416E-91E6-CD33A3498B05}" uniqueName="876" name="Column876" queryTableFieldId="876"/>
    <tableColumn id="877" xr3:uid="{1BF8E80B-9CC8-4900-BB9F-D19E833ADA33}" uniqueName="877" name="Column877" queryTableFieldId="877"/>
    <tableColumn id="878" xr3:uid="{38D42701-5CC9-4000-9268-EBBADC30265C}" uniqueName="878" name="Column878" queryTableFieldId="878"/>
    <tableColumn id="879" xr3:uid="{8C418CD3-9824-436F-BC1D-1CC8B9666829}" uniqueName="879" name="Column879" queryTableFieldId="879"/>
    <tableColumn id="880" xr3:uid="{A4C93002-90F1-4F9C-9D10-4FCBEEA92808}" uniqueName="880" name="Column880" queryTableFieldId="880"/>
    <tableColumn id="881" xr3:uid="{E884660E-1869-47DD-BCA7-322DFB503BC2}" uniqueName="881" name="Column881" queryTableFieldId="881"/>
    <tableColumn id="882" xr3:uid="{84C70DA0-37FB-4F96-A1AB-C44CA5B576F7}" uniqueName="882" name="Column882" queryTableFieldId="882"/>
    <tableColumn id="883" xr3:uid="{B0E300D6-0633-4035-9D31-C5A0E8F31831}" uniqueName="883" name="Column883" queryTableFieldId="883"/>
    <tableColumn id="884" xr3:uid="{EB92EB43-AFFA-4414-9658-4676537AC926}" uniqueName="884" name="Column884" queryTableFieldId="884"/>
    <tableColumn id="885" xr3:uid="{BB981488-94F8-4A6E-8FFF-3DE7F50903BB}" uniqueName="885" name="Column885" queryTableFieldId="885"/>
    <tableColumn id="886" xr3:uid="{314D3C58-10E5-470A-91A6-346E5CBBD58A}" uniqueName="886" name="Column886" queryTableFieldId="886"/>
    <tableColumn id="887" xr3:uid="{04A973D3-655D-4417-AC37-06B744BD8514}" uniqueName="887" name="Column887" queryTableFieldId="887"/>
    <tableColumn id="888" xr3:uid="{5A4DDA3D-F2DB-4EDF-A8F9-E02D23E59355}" uniqueName="888" name="Column888" queryTableFieldId="888"/>
    <tableColumn id="889" xr3:uid="{29403EF2-525B-4052-BA5C-2217192E0708}" uniqueName="889" name="Column889" queryTableFieldId="889"/>
    <tableColumn id="890" xr3:uid="{A5C93878-79A6-4C16-89DD-6CB1A5064088}" uniqueName="890" name="Column890" queryTableFieldId="890"/>
    <tableColumn id="891" xr3:uid="{832B0E9B-675D-469F-B629-222D752F218C}" uniqueName="891" name="Column891" queryTableFieldId="891"/>
    <tableColumn id="892" xr3:uid="{8D8FC783-9EA2-4980-8FE1-DFA2598C7C2B}" uniqueName="892" name="Column892" queryTableFieldId="892"/>
    <tableColumn id="893" xr3:uid="{A68A3C94-5457-4887-944C-0FB618A9311F}" uniqueName="893" name="Column893" queryTableFieldId="893"/>
    <tableColumn id="894" xr3:uid="{C67EA001-CDD6-4204-A783-6465CC03427E}" uniqueName="894" name="Column894" queryTableFieldId="894"/>
    <tableColumn id="895" xr3:uid="{039174BA-8BD9-4E67-975C-AE553819C25F}" uniqueName="895" name="Column895" queryTableFieldId="895"/>
    <tableColumn id="896" xr3:uid="{62EF5C22-EA70-4813-9E71-436E01C52691}" uniqueName="896" name="Column896" queryTableFieldId="896"/>
    <tableColumn id="897" xr3:uid="{8092251F-BE74-4F9E-88B2-21D23CEB4D0B}" uniqueName="897" name="Column897" queryTableFieldId="897"/>
    <tableColumn id="898" xr3:uid="{9DCCB867-133F-48A1-9BCD-48C0D468F898}" uniqueName="898" name="Column898" queryTableFieldId="898"/>
    <tableColumn id="899" xr3:uid="{0AA5CAF8-BF57-45D7-BD3B-B29E42B0FA35}" uniqueName="899" name="Column899" queryTableFieldId="899"/>
    <tableColumn id="900" xr3:uid="{13FE6E2A-EABD-4B41-8225-ADCFE9173EC0}" uniqueName="900" name="Column900" queryTableFieldId="900"/>
    <tableColumn id="901" xr3:uid="{26DE686B-069D-4489-8FAB-3EDFE6D2E6DE}" uniqueName="901" name="Column901" queryTableFieldId="901"/>
    <tableColumn id="902" xr3:uid="{22364F79-738F-47BF-9039-E18CFDDBD544}" uniqueName="902" name="Column902" queryTableFieldId="902"/>
    <tableColumn id="903" xr3:uid="{3B2EAC70-C192-493D-998D-01021E834630}" uniqueName="903" name="Column903" queryTableFieldId="903"/>
    <tableColumn id="904" xr3:uid="{880E3350-C01F-4E8E-BABC-3F94BA7856DD}" uniqueName="904" name="Column904" queryTableFieldId="904"/>
    <tableColumn id="905" xr3:uid="{C29ADFAB-897E-4688-92E4-9F02F8B14606}" uniqueName="905" name="Column905" queryTableFieldId="905"/>
    <tableColumn id="906" xr3:uid="{63F2A886-3ED1-4388-8326-17FF3334DB8A}" uniqueName="906" name="Column906" queryTableFieldId="906"/>
    <tableColumn id="907" xr3:uid="{54E69E7E-7275-4824-B3B5-1B505EC8E14A}" uniqueName="907" name="Column907" queryTableFieldId="907"/>
    <tableColumn id="908" xr3:uid="{BDCE2ED3-D429-4B97-8358-DAF7D031F167}" uniqueName="908" name="Column908" queryTableFieldId="908"/>
    <tableColumn id="909" xr3:uid="{D76CB55A-F893-4C57-A10E-FD9941D39C8D}" uniqueName="909" name="Column909" queryTableFieldId="909"/>
    <tableColumn id="910" xr3:uid="{015FE31A-CD9B-4549-8084-38460E1A60F8}" uniqueName="910" name="Column910" queryTableFieldId="910"/>
    <tableColumn id="911" xr3:uid="{272F0171-478B-4464-89C6-452F419B5D6E}" uniqueName="911" name="Column911" queryTableFieldId="911"/>
    <tableColumn id="912" xr3:uid="{D49EC5F5-B2C5-4BBD-A2B6-40C16DDC4249}" uniqueName="912" name="Column912" queryTableFieldId="912"/>
    <tableColumn id="913" xr3:uid="{86806DEA-0E2B-46E9-A7BA-BE69E75B3F1F}" uniqueName="913" name="Column913" queryTableFieldId="913"/>
    <tableColumn id="914" xr3:uid="{C065E78E-47AE-4516-98D5-FF90205EBB6B}" uniqueName="914" name="Column914" queryTableFieldId="914"/>
    <tableColumn id="915" xr3:uid="{FA6F551E-3B6A-4803-8901-BAB69215805C}" uniqueName="915" name="Column915" queryTableFieldId="915"/>
    <tableColumn id="916" xr3:uid="{1635EE0C-A2CB-489B-8CA6-83ACDA0C6FB3}" uniqueName="916" name="Column916" queryTableFieldId="916"/>
    <tableColumn id="917" xr3:uid="{21B34C02-DD52-4D62-9519-417C02C94599}" uniqueName="917" name="Column917" queryTableFieldId="917"/>
    <tableColumn id="918" xr3:uid="{455089B5-0558-4864-92E0-FD651C4A3519}" uniqueName="918" name="Column918" queryTableFieldId="918"/>
    <tableColumn id="919" xr3:uid="{F5A69498-6CDD-4BDB-995B-95AB048FF15E}" uniqueName="919" name="Column919" queryTableFieldId="919"/>
    <tableColumn id="920" xr3:uid="{20E813A6-9C4C-4BE0-8B00-0931DE4D9854}" uniqueName="920" name="Column920" queryTableFieldId="920"/>
    <tableColumn id="921" xr3:uid="{FB48036A-ABC3-46E2-B292-5614EFAB4AD9}" uniqueName="921" name="Column921" queryTableFieldId="921"/>
    <tableColumn id="922" xr3:uid="{5BFAE186-FAC6-4C84-B07A-9C7CB975FBF6}" uniqueName="922" name="Column922" queryTableFieldId="922"/>
    <tableColumn id="923" xr3:uid="{87E7401B-8567-4892-A72F-8E5E4B6EAF90}" uniqueName="923" name="Column923" queryTableFieldId="923"/>
    <tableColumn id="924" xr3:uid="{A7B38FF4-5DF2-48AE-A76B-BACBDD55C4A5}" uniqueName="924" name="Column924" queryTableFieldId="924"/>
    <tableColumn id="925" xr3:uid="{0D8D2201-A6FC-4A70-B5D0-43C271290A2B}" uniqueName="925" name="Column925" queryTableFieldId="925"/>
    <tableColumn id="926" xr3:uid="{AAE21031-3370-49AC-AA85-2B93B406BAFF}" uniqueName="926" name="Column926" queryTableFieldId="926"/>
    <tableColumn id="927" xr3:uid="{DDD27EB2-3040-47B2-9C6D-33B14A8AA37F}" uniqueName="927" name="Column927" queryTableFieldId="927"/>
    <tableColumn id="928" xr3:uid="{C42EE35A-5B91-467A-815B-C76D8BD02658}" uniqueName="928" name="Column928" queryTableFieldId="928"/>
    <tableColumn id="929" xr3:uid="{753EE666-B648-43D8-B094-682A16C9E81C}" uniqueName="929" name="Column929" queryTableFieldId="929"/>
    <tableColumn id="930" xr3:uid="{AB5B86C8-73F8-4205-88C8-E471963BCD51}" uniqueName="930" name="Column930" queryTableFieldId="930"/>
    <tableColumn id="931" xr3:uid="{C0F070A8-FDE5-4728-A7C2-CAA0FA716D49}" uniqueName="931" name="Column931" queryTableFieldId="931"/>
    <tableColumn id="932" xr3:uid="{CACC378A-D2CB-477D-BBE1-CB1EE8B41BA3}" uniqueName="932" name="Column932" queryTableFieldId="932"/>
    <tableColumn id="933" xr3:uid="{76899131-D896-4985-8AEF-43A13A5C1939}" uniqueName="933" name="Column933" queryTableFieldId="933"/>
    <tableColumn id="934" xr3:uid="{93522991-7963-43D4-A896-0840555BFAAC}" uniqueName="934" name="Column934" queryTableFieldId="934"/>
    <tableColumn id="935" xr3:uid="{E220CAB7-2A71-4D3C-83BF-7829B1193AB5}" uniqueName="935" name="Column935" queryTableFieldId="935"/>
    <tableColumn id="936" xr3:uid="{7CB1960F-2F58-4BBA-8A19-FBFBC27E48DF}" uniqueName="936" name="Column936" queryTableFieldId="936"/>
    <tableColumn id="937" xr3:uid="{8F29AEA5-1A2D-4678-8831-D07CB3BC5136}" uniqueName="937" name="Column937" queryTableFieldId="937"/>
    <tableColumn id="938" xr3:uid="{15114D79-F9C4-4E4C-9D0A-0455A3052EC3}" uniqueName="938" name="Column938" queryTableFieldId="938"/>
    <tableColumn id="939" xr3:uid="{CD8F05D5-6F07-4270-BCDC-86E629B2E6F2}" uniqueName="939" name="Column939" queryTableFieldId="939"/>
    <tableColumn id="940" xr3:uid="{5B9BE381-5DD6-49BB-8599-0A22B1D19FB3}" uniqueName="940" name="Column940" queryTableFieldId="940"/>
    <tableColumn id="941" xr3:uid="{F6405661-0790-4167-995A-2D2D0D992C10}" uniqueName="941" name="Column941" queryTableFieldId="941"/>
    <tableColumn id="942" xr3:uid="{7EBD6A49-6B78-4B90-A543-CBA1D37DC8E8}" uniqueName="942" name="Column942" queryTableFieldId="942"/>
    <tableColumn id="943" xr3:uid="{79E42786-7364-4E33-8978-0EC37C3451AE}" uniqueName="943" name="Column943" queryTableFieldId="943"/>
    <tableColumn id="944" xr3:uid="{234F190E-F2B8-4498-A43E-8E1D462C3C58}" uniqueName="944" name="Column944" queryTableFieldId="944"/>
    <tableColumn id="945" xr3:uid="{1C7E6661-26A0-4A2E-8A6A-E9192A466343}" uniqueName="945" name="Column945" queryTableFieldId="945"/>
    <tableColumn id="946" xr3:uid="{DF02C9C5-8F9F-45D1-B30F-31D6EA8BE6F0}" uniqueName="946" name="Column946" queryTableFieldId="946"/>
    <tableColumn id="947" xr3:uid="{EE8D715E-FE99-4CE6-BF70-DC92B87E052B}" uniqueName="947" name="Column947" queryTableFieldId="947"/>
    <tableColumn id="948" xr3:uid="{CDD88D11-F2E8-420D-83E4-5FA1E1FF2D6E}" uniqueName="948" name="Column948" queryTableFieldId="948"/>
    <tableColumn id="949" xr3:uid="{933C2707-C4EC-4A96-89AC-49C580C8E3E8}" uniqueName="949" name="Column949" queryTableFieldId="949"/>
    <tableColumn id="950" xr3:uid="{C32C4640-4471-483A-8C2D-B943903BE0E0}" uniqueName="950" name="Column950" queryTableFieldId="950"/>
    <tableColumn id="951" xr3:uid="{D82AA306-9D85-49E5-8CA0-4691B591070B}" uniqueName="951" name="Column951" queryTableFieldId="951"/>
    <tableColumn id="952" xr3:uid="{E6DE913A-93A1-4012-815D-B2F13A57132B}" uniqueName="952" name="Column952" queryTableFieldId="952"/>
    <tableColumn id="953" xr3:uid="{DFF18624-E6C1-4A28-805A-534A92153347}" uniqueName="953" name="Column953" queryTableFieldId="953"/>
    <tableColumn id="954" xr3:uid="{C97C970B-656E-4C3E-9E76-0F2BEEF1AE76}" uniqueName="954" name="Column954" queryTableFieldId="954"/>
    <tableColumn id="955" xr3:uid="{4B5E5D8B-D802-4101-8415-0CD0661DC523}" uniqueName="955" name="Column955" queryTableFieldId="955"/>
    <tableColumn id="956" xr3:uid="{34D58678-EE08-4A2B-84B2-BFED2F4992D3}" uniqueName="956" name="Column956" queryTableFieldId="956"/>
    <tableColumn id="957" xr3:uid="{16137144-7EF3-4F21-842D-F16610618CEB}" uniqueName="957" name="Column957" queryTableFieldId="957"/>
    <tableColumn id="958" xr3:uid="{AFDC00B0-67C1-4300-802E-7A485D724017}" uniqueName="958" name="Column958" queryTableFieldId="958"/>
    <tableColumn id="959" xr3:uid="{2697D934-0F8A-4C1D-836B-A39CCC7FA93B}" uniqueName="959" name="Column959" queryTableFieldId="959"/>
    <tableColumn id="960" xr3:uid="{87DDC289-9214-4059-9207-338774856003}" uniqueName="960" name="Column960" queryTableFieldId="960"/>
    <tableColumn id="961" xr3:uid="{9A887F87-D46C-46E2-A142-07B156974ED0}" uniqueName="961" name="Column961" queryTableFieldId="961"/>
    <tableColumn id="962" xr3:uid="{EA776E53-0CBC-4AF3-91C4-D9EE3F292FD2}" uniqueName="962" name="Column962" queryTableFieldId="962"/>
    <tableColumn id="963" xr3:uid="{AF029D62-A970-4207-9774-879730C346F9}" uniqueName="963" name="Column963" queryTableFieldId="963"/>
    <tableColumn id="964" xr3:uid="{96449E6C-8DE9-4FE5-A0F1-7D70EF0943EB}" uniqueName="964" name="Column964" queryTableFieldId="964"/>
    <tableColumn id="965" xr3:uid="{C1D098D3-EDD0-43C4-8D87-C6EDD1389C06}" uniqueName="965" name="Column965" queryTableFieldId="965"/>
    <tableColumn id="966" xr3:uid="{BEE1FC42-9DB1-4128-B733-8B1FA16CA3D9}" uniqueName="966" name="Column966" queryTableFieldId="966"/>
    <tableColumn id="967" xr3:uid="{A4C520B9-BE96-4617-982A-6C73D504CE28}" uniqueName="967" name="Column967" queryTableFieldId="967"/>
    <tableColumn id="968" xr3:uid="{1402F190-9C7D-453D-9C6D-392B8D14C635}" uniqueName="968" name="Column968" queryTableFieldId="968"/>
    <tableColumn id="969" xr3:uid="{F0ABBCC9-D13F-43DA-B383-E2C94B2F574F}" uniqueName="969" name="Column969" queryTableFieldId="969"/>
    <tableColumn id="970" xr3:uid="{5E52A057-A592-4E58-BDEE-6F191DC27F44}" uniqueName="970" name="Column970" queryTableFieldId="970"/>
    <tableColumn id="971" xr3:uid="{F5A4ADD5-D212-40A8-8116-DD79651ACA8A}" uniqueName="971" name="Column971" queryTableFieldId="971"/>
    <tableColumn id="972" xr3:uid="{70941621-2FC4-4574-A1BC-4006AAEF6789}" uniqueName="972" name="Column972" queryTableFieldId="972"/>
    <tableColumn id="973" xr3:uid="{A8ED09FE-12E1-46D5-B9B3-F847AE118FC3}" uniqueName="973" name="Column973" queryTableFieldId="973"/>
    <tableColumn id="974" xr3:uid="{351EB1D8-CFB0-4361-9100-C36322F5BDB1}" uniqueName="974" name="Column974" queryTableFieldId="974"/>
    <tableColumn id="975" xr3:uid="{053A702A-46F9-4871-96EA-91087FEF349C}" uniqueName="975" name="Column975" queryTableFieldId="975"/>
    <tableColumn id="976" xr3:uid="{EEA9782B-0622-4D21-A203-C8133ECCBA44}" uniqueName="976" name="Column976" queryTableFieldId="976"/>
    <tableColumn id="977" xr3:uid="{55CDD9D9-40D1-401A-88D0-E765FEE55061}" uniqueName="977" name="Column977" queryTableFieldId="977"/>
    <tableColumn id="978" xr3:uid="{7E94A181-E5E1-4489-8DF3-44838EDEBE13}" uniqueName="978" name="Column978" queryTableFieldId="978"/>
    <tableColumn id="979" xr3:uid="{CA22D6A7-68E7-4ABC-84A2-6B6C4BFF1B40}" uniqueName="979" name="Column979" queryTableFieldId="979"/>
    <tableColumn id="980" xr3:uid="{86C52BBD-2191-4452-A2F5-02CEE53CA1A5}" uniqueName="980" name="Column980" queryTableFieldId="980"/>
    <tableColumn id="981" xr3:uid="{0609B499-8681-42B1-A95C-4183173276CC}" uniqueName="981" name="Column981" queryTableFieldId="981"/>
    <tableColumn id="982" xr3:uid="{EB7BFA32-B348-49DC-860C-234EF66BF081}" uniqueName="982" name="Column982" queryTableFieldId="982"/>
    <tableColumn id="983" xr3:uid="{5499C7D6-DB1A-416A-B1E5-8C6F530C7460}" uniqueName="983" name="Column983" queryTableFieldId="983"/>
    <tableColumn id="984" xr3:uid="{995B1DF8-6BC7-4BB2-B47E-2450991C5D3E}" uniqueName="984" name="Column984" queryTableFieldId="984"/>
    <tableColumn id="985" xr3:uid="{9A353138-B6DF-479B-9BC0-43924D420E88}" uniqueName="985" name="Column985" queryTableFieldId="985"/>
    <tableColumn id="986" xr3:uid="{9C65FB28-A3BF-4B65-8851-F38D66D7A0BF}" uniqueName="986" name="Column986" queryTableFieldId="986"/>
    <tableColumn id="987" xr3:uid="{28EA581C-8D2B-4860-B3FC-B49889B2F257}" uniqueName="987" name="Column987" queryTableFieldId="987"/>
    <tableColumn id="988" xr3:uid="{29A3B737-BD8E-401A-9C48-64B0D6C7770F}" uniqueName="988" name="Column988" queryTableFieldId="988"/>
    <tableColumn id="989" xr3:uid="{C6B17B91-0C89-4649-907D-20DDD72C0FC0}" uniqueName="989" name="Column989" queryTableFieldId="989"/>
    <tableColumn id="990" xr3:uid="{1563F7DE-8DE6-4ED0-99DD-6CE95E2260D2}" uniqueName="990" name="Column990" queryTableFieldId="990"/>
    <tableColumn id="991" xr3:uid="{3999693D-C1BE-4958-BCC6-A74D392CC6E2}" uniqueName="991" name="Column991" queryTableFieldId="991"/>
    <tableColumn id="992" xr3:uid="{52F7F336-9820-42EB-A88A-3D00B5198ECB}" uniqueName="992" name="Column992" queryTableFieldId="992"/>
    <tableColumn id="993" xr3:uid="{1E202190-468A-4D9B-9081-35AEE230D2E2}" uniqueName="993" name="Column993" queryTableFieldId="993"/>
    <tableColumn id="994" xr3:uid="{254BF4D1-7802-468B-A0D2-FBBFD83113CF}" uniqueName="994" name="Column994" queryTableFieldId="994"/>
    <tableColumn id="995" xr3:uid="{56122485-B285-4D8E-9E9B-9EAF640F4C08}" uniqueName="995" name="Column995" queryTableFieldId="995"/>
    <tableColumn id="996" xr3:uid="{7F9EF455-0E04-40EC-8CD8-B4DB92F35B67}" uniqueName="996" name="Column996" queryTableFieldId="996"/>
    <tableColumn id="997" xr3:uid="{63984CB1-E7D9-4999-8D8B-8DE41E6DB34E}" uniqueName="997" name="Column997" queryTableFieldId="997"/>
    <tableColumn id="998" xr3:uid="{FB77EC2F-CE24-45B6-B5D2-FB3EEB5D04DD}" uniqueName="998" name="Column998" queryTableFieldId="998"/>
    <tableColumn id="999" xr3:uid="{BB49878E-6537-49DD-92CD-1E45D3AE0ADB}" uniqueName="999" name="Column999" queryTableFieldId="999"/>
    <tableColumn id="1000" xr3:uid="{BFFBF79A-860B-4E7D-B63A-15606192612B}" uniqueName="1000" name="Column1000" queryTableFieldId="1000"/>
    <tableColumn id="1001" xr3:uid="{3B141430-60AD-47BE-A3FC-887B754B2E45}" uniqueName="1001" name="Column1001" queryTableFieldId="1001"/>
    <tableColumn id="1002" xr3:uid="{82BC2138-3804-4BD0-B5F6-892AD455B6A5}" uniqueName="1002" name="Column1002" queryTableFieldId="1002"/>
    <tableColumn id="1003" xr3:uid="{B6BE45FA-760C-41A5-A586-AF5465152287}" uniqueName="1003" name="Column1003" queryTableFieldId="1003"/>
    <tableColumn id="1004" xr3:uid="{D71D30D5-090C-46B2-96F8-3AAAC5F31940}" uniqueName="1004" name="Column1004" queryTableFieldId="1004"/>
    <tableColumn id="1005" xr3:uid="{F35A636D-8C9E-43AB-901C-DAA97C57D3B2}" uniqueName="1005" name="Column1005" queryTableFieldId="1005"/>
    <tableColumn id="1006" xr3:uid="{EE9774C8-6BFE-4B07-84A5-3A525D905F0D}" uniqueName="1006" name="Column1006" queryTableFieldId="1006"/>
    <tableColumn id="1007" xr3:uid="{A4E58B20-0190-41D2-97D7-1A52050639BD}" uniqueName="1007" name="Column1007" queryTableFieldId="1007"/>
    <tableColumn id="1008" xr3:uid="{2256DA1B-FC9B-4F5E-B303-33FA7D5B56B3}" uniqueName="1008" name="Column1008" queryTableFieldId="1008"/>
    <tableColumn id="1009" xr3:uid="{6CD3137A-8BEA-4BAF-9D85-80F7EEA9E6D7}" uniqueName="1009" name="Column1009" queryTableFieldId="1009"/>
    <tableColumn id="1010" xr3:uid="{FF70F5FC-6144-447B-94B5-C9FF23B3E783}" uniqueName="1010" name="Column1010" queryTableFieldId="1010"/>
    <tableColumn id="1011" xr3:uid="{F9096DBA-6702-487C-969B-E550BA5BBF0C}" uniqueName="1011" name="Column1011" queryTableFieldId="1011"/>
    <tableColumn id="1012" xr3:uid="{7E7CF832-A84D-4E45-A92B-7BD16214BFA4}" uniqueName="1012" name="Column1012" queryTableFieldId="1012"/>
    <tableColumn id="1013" xr3:uid="{BF91FBF8-5052-4814-9FAE-AFAF04C17504}" uniqueName="1013" name="Column1013" queryTableFieldId="1013"/>
    <tableColumn id="1014" xr3:uid="{75BD18E3-F561-4301-A020-55029819BDD4}" uniqueName="1014" name="Column1014" queryTableFieldId="1014"/>
    <tableColumn id="1015" xr3:uid="{B851BB13-5F96-4FDA-B12E-198AEF430483}" uniqueName="1015" name="Column1015" queryTableFieldId="1015"/>
    <tableColumn id="1016" xr3:uid="{4643AA80-34EB-4272-8B5E-E57A6A267951}" uniqueName="1016" name="Column1016" queryTableFieldId="1016"/>
    <tableColumn id="1017" xr3:uid="{B8F2BC2F-132D-4E1F-92C4-256ED2A82A42}" uniqueName="1017" name="Column1017" queryTableFieldId="1017"/>
    <tableColumn id="1018" xr3:uid="{E6B59584-181F-46C0-A5A8-75C81A49E523}" uniqueName="1018" name="Column1018" queryTableFieldId="1018"/>
    <tableColumn id="1019" xr3:uid="{20B7B488-E4E3-4F9A-96B7-03A05AE36C6C}" uniqueName="1019" name="Column1019" queryTableFieldId="1019"/>
    <tableColumn id="1020" xr3:uid="{302E7A66-55BE-4F1A-967D-14B305DDB736}" uniqueName="1020" name="Column1020" queryTableFieldId="1020"/>
    <tableColumn id="1021" xr3:uid="{C6048BCE-9968-4424-99AF-D8500FA66CA9}" uniqueName="1021" name="Column1021" queryTableFieldId="1021"/>
    <tableColumn id="1022" xr3:uid="{2FCC9694-7E53-4061-A745-B374BEA15673}" uniqueName="1022" name="Column1022" queryTableFieldId="1022"/>
    <tableColumn id="1023" xr3:uid="{2BF0EF8B-4B63-407C-920A-1C654DABBE35}" uniqueName="1023" name="Column1023" queryTableFieldId="1023"/>
    <tableColumn id="1024" xr3:uid="{2CE858C6-181E-45CA-8893-ED06A4F3880F}" uniqueName="1024" name="Column1024" queryTableFieldId="1024"/>
    <tableColumn id="1025" xr3:uid="{693DFA18-B3C3-45F7-AC3D-E7D5793CABCB}" uniqueName="1025" name="Column1025" queryTableFieldId="1025"/>
    <tableColumn id="1026" xr3:uid="{178B97E7-FCAF-4440-9C80-05DDDB81B9E3}" uniqueName="1026" name="Column1026" queryTableFieldId="1026"/>
    <tableColumn id="1027" xr3:uid="{B56DE8BB-C69F-4FF3-A238-0D4171C2F0E0}" uniqueName="1027" name="Column1027" queryTableFieldId="1027"/>
    <tableColumn id="1028" xr3:uid="{1D766303-B57A-4A27-A264-3318EB78E683}" uniqueName="1028" name="Column1028" queryTableFieldId="1028"/>
    <tableColumn id="1029" xr3:uid="{DDFA1676-D879-4AB2-89B3-3E06E47CFFD6}" uniqueName="1029" name="Column1029" queryTableFieldId="1029"/>
    <tableColumn id="1030" xr3:uid="{6C5DC0C6-2CB3-488B-A7D5-4ADD7E516E16}" uniqueName="1030" name="Column1030" queryTableFieldId="1030"/>
    <tableColumn id="1031" xr3:uid="{3FF185C8-50F2-4C8F-B707-967FB6DB88C5}" uniqueName="1031" name="Column1031" queryTableFieldId="1031"/>
    <tableColumn id="1032" xr3:uid="{A73E6D38-9C2E-4607-9D64-2CD2F88D6030}" uniqueName="1032" name="Column1032" queryTableFieldId="1032"/>
    <tableColumn id="1033" xr3:uid="{A9A58761-EB4E-41B9-BD4C-3109921DEEC1}" uniqueName="1033" name="Column1033" queryTableFieldId="1033"/>
    <tableColumn id="1034" xr3:uid="{51A0855B-F8DC-4098-A456-B07FD5210964}" uniqueName="1034" name="Column1034" queryTableFieldId="1034"/>
    <tableColumn id="1035" xr3:uid="{C2F8A864-2871-49AC-A0CC-9B2C5EA43B71}" uniqueName="1035" name="Column1035" queryTableFieldId="1035"/>
    <tableColumn id="1036" xr3:uid="{B50B4A15-C678-4075-B75D-E201BFADD989}" uniqueName="1036" name="Column1036" queryTableFieldId="1036"/>
    <tableColumn id="1037" xr3:uid="{EBD096B6-376B-4E9D-9812-094806C6DBA4}" uniqueName="1037" name="Column1037" queryTableFieldId="1037"/>
    <tableColumn id="1038" xr3:uid="{A0DD11CA-AF9D-4E72-802B-E225543AFB37}" uniqueName="1038" name="Column1038" queryTableFieldId="1038"/>
    <tableColumn id="1039" xr3:uid="{335A5B84-D931-431A-8D4E-44A762D0CCD7}" uniqueName="1039" name="Column1039" queryTableFieldId="1039"/>
    <tableColumn id="1040" xr3:uid="{F3A04A3D-F0FE-422F-8CDD-239B8E8D15FC}" uniqueName="1040" name="Column1040" queryTableFieldId="1040"/>
    <tableColumn id="1041" xr3:uid="{77F0E453-11F2-43A0-936B-9C7D6B13E061}" uniqueName="1041" name="Column1041" queryTableFieldId="1041"/>
    <tableColumn id="1042" xr3:uid="{D84E2E9D-0136-4921-80B6-43BAF5B7ECED}" uniqueName="1042" name="Column1042" queryTableFieldId="1042"/>
    <tableColumn id="1043" xr3:uid="{E8B3BE79-543B-4B96-A126-38A78E54C2DA}" uniqueName="1043" name="Column1043" queryTableFieldId="1043"/>
    <tableColumn id="1044" xr3:uid="{F60BDC3C-B337-43B5-B0B8-E3EE2FDC6261}" uniqueName="1044" name="Column1044" queryTableFieldId="1044"/>
    <tableColumn id="1045" xr3:uid="{2838D17E-932C-44E2-923F-16EEEB00440C}" uniqueName="1045" name="Column1045" queryTableFieldId="1045"/>
    <tableColumn id="1046" xr3:uid="{CC8F9611-EC18-4DBF-A3EA-38277D38036B}" uniqueName="1046" name="Column1046" queryTableFieldId="1046"/>
    <tableColumn id="1047" xr3:uid="{7AD0068B-7676-42FD-A573-15649B2087D3}" uniqueName="1047" name="Column1047" queryTableFieldId="1047"/>
    <tableColumn id="1048" xr3:uid="{3250F39D-49A1-41E8-8CF3-B0AA904834C8}" uniqueName="1048" name="Column1048" queryTableFieldId="1048"/>
    <tableColumn id="1049" xr3:uid="{C9C2513C-F9EA-44AF-ABD7-61E7D9082642}" uniqueName="1049" name="Column1049" queryTableFieldId="1049"/>
    <tableColumn id="1050" xr3:uid="{CF3E5506-34CB-4DD1-ABAC-2BEF762CA1BF}" uniqueName="1050" name="Column1050" queryTableFieldId="1050"/>
    <tableColumn id="1051" xr3:uid="{176194B8-2E8A-445F-A0BD-0E03C7347AD9}" uniqueName="1051" name="Column1051" queryTableFieldId="1051"/>
    <tableColumn id="1052" xr3:uid="{94661FDB-9E11-4A73-85AF-0BE501524D09}" uniqueName="1052" name="Column1052" queryTableFieldId="1052"/>
    <tableColumn id="1053" xr3:uid="{D07D3C61-5F1E-42F6-8FCF-80120B25E9BF}" uniqueName="1053" name="Column1053" queryTableFieldId="1053"/>
    <tableColumn id="1054" xr3:uid="{8A939C8B-C214-4AC0-88E6-6CD956FBA131}" uniqueName="1054" name="Column1054" queryTableFieldId="1054"/>
    <tableColumn id="1055" xr3:uid="{C66D50CA-3922-4D5E-8025-23685D67B277}" uniqueName="1055" name="Column1055" queryTableFieldId="1055"/>
    <tableColumn id="1056" xr3:uid="{BF5FE9ED-F53E-4BF3-8EE1-20943893EEE3}" uniqueName="1056" name="Column1056" queryTableFieldId="1056"/>
    <tableColumn id="1057" xr3:uid="{CD64E9CA-54F6-4C69-A199-9A9A2656673F}" uniqueName="1057" name="Column1057" queryTableFieldId="1057"/>
    <tableColumn id="1058" xr3:uid="{EE92441E-E74C-4BA2-84D6-14F51B64A0A4}" uniqueName="1058" name="Column1058" queryTableFieldId="1058"/>
    <tableColumn id="1059" xr3:uid="{C405809B-CB48-4F60-AC89-CBD492FD3BDE}" uniqueName="1059" name="Column1059" queryTableFieldId="1059"/>
    <tableColumn id="1060" xr3:uid="{36FFB884-57F1-4DD6-91B4-F21A3D77FE18}" uniqueName="1060" name="Column1060" queryTableFieldId="1060"/>
    <tableColumn id="1061" xr3:uid="{70E388B0-D432-4AE5-9298-F01C717691BF}" uniqueName="1061" name="Column1061" queryTableFieldId="1061"/>
    <tableColumn id="1062" xr3:uid="{334E4D5A-7AAB-488F-B1DB-6C2A5BA33840}" uniqueName="1062" name="Column1062" queryTableFieldId="1062"/>
    <tableColumn id="1063" xr3:uid="{B3286B2B-09D8-4628-BDE7-85C3F7997105}" uniqueName="1063" name="Column1063" queryTableFieldId="1063"/>
    <tableColumn id="1064" xr3:uid="{9B028FA5-C2B2-4793-B672-9482BC593EA7}" uniqueName="1064" name="Column1064" queryTableFieldId="1064"/>
    <tableColumn id="1065" xr3:uid="{FED6B11E-6FE5-4E83-90D5-D0E9385CBD8B}" uniqueName="1065" name="Column1065" queryTableFieldId="1065"/>
    <tableColumn id="1066" xr3:uid="{C64DE3F8-D149-4D7E-9B1B-C27006FFB147}" uniqueName="1066" name="Column1066" queryTableFieldId="1066"/>
    <tableColumn id="1067" xr3:uid="{81F9036E-99C7-4829-B168-4E2ABC2F0E57}" uniqueName="1067" name="Column1067" queryTableFieldId="1067"/>
    <tableColumn id="1068" xr3:uid="{BBBB195F-9490-4272-8E17-CFDF365BCBD3}" uniqueName="1068" name="Column1068" queryTableFieldId="1068"/>
    <tableColumn id="1069" xr3:uid="{22B93395-2419-45CB-868F-A1F1DF6AFA42}" uniqueName="1069" name="Column1069" queryTableFieldId="1069"/>
    <tableColumn id="1070" xr3:uid="{B46B0B95-01F6-4F42-A4B4-A7DDA5E78936}" uniqueName="1070" name="Column1070" queryTableFieldId="1070"/>
    <tableColumn id="1071" xr3:uid="{5F1BA4A5-2907-4E00-849D-4D74B3D8A2AB}" uniqueName="1071" name="Column1071" queryTableFieldId="1071"/>
    <tableColumn id="1072" xr3:uid="{09C816B8-8875-4F07-80BB-0AAD4AC71D24}" uniqueName="1072" name="Column1072" queryTableFieldId="1072"/>
    <tableColumn id="1073" xr3:uid="{5D2FC166-2F95-4A2A-A4B3-EE35CDC235DE}" uniqueName="1073" name="Column1073" queryTableFieldId="1073"/>
    <tableColumn id="1074" xr3:uid="{39639015-43CB-4A86-B26E-4B88CED083C7}" uniqueName="1074" name="Column1074" queryTableFieldId="1074"/>
    <tableColumn id="1075" xr3:uid="{2B61701C-86A7-4F61-87A5-9652371BEC75}" uniqueName="1075" name="Column1075" queryTableFieldId="1075"/>
    <tableColumn id="1076" xr3:uid="{0E9F2B56-1D1A-499C-BEDF-CD2EDF83144C}" uniqueName="1076" name="Column1076" queryTableFieldId="1076"/>
    <tableColumn id="1077" xr3:uid="{B1B91C67-EF5B-462D-A13D-D926F500524D}" uniqueName="1077" name="Column1077" queryTableFieldId="1077"/>
    <tableColumn id="1078" xr3:uid="{46B7E5CE-189F-46BD-9FE6-071C73ED29F6}" uniqueName="1078" name="Column1078" queryTableFieldId="1078"/>
    <tableColumn id="1079" xr3:uid="{08D9F7A2-360B-4BA9-94BD-572954E07578}" uniqueName="1079" name="Column1079" queryTableFieldId="1079"/>
    <tableColumn id="1080" xr3:uid="{A4990B18-F047-4C7F-B21E-11D978C6F87F}" uniqueName="1080" name="Column1080" queryTableFieldId="1080"/>
    <tableColumn id="1081" xr3:uid="{805FD647-A9BD-4060-A791-38723F85F8ED}" uniqueName="1081" name="Column1081" queryTableFieldId="1081"/>
    <tableColumn id="1082" xr3:uid="{14BAE724-2B6D-4A37-8938-50A5DE4B9105}" uniqueName="1082" name="Column1082" queryTableFieldId="1082"/>
    <tableColumn id="1083" xr3:uid="{01571483-2EFC-4B17-97EF-C417D7237E53}" uniqueName="1083" name="Column1083" queryTableFieldId="1083"/>
    <tableColumn id="1084" xr3:uid="{9408E273-AD51-4C4B-B489-FD58566F9982}" uniqueName="1084" name="Column1084" queryTableFieldId="1084"/>
    <tableColumn id="1085" xr3:uid="{4ECB4A01-92C2-4BAF-A8F1-8810DC42979A}" uniqueName="1085" name="Column1085" queryTableFieldId="1085"/>
    <tableColumn id="1086" xr3:uid="{F994E368-C19E-4DCB-81BC-B18EE019BA3F}" uniqueName="1086" name="Column1086" queryTableFieldId="1086"/>
    <tableColumn id="1087" xr3:uid="{1224339D-E38E-49FC-B08A-96B117A86BBF}" uniqueName="1087" name="Column1087" queryTableFieldId="1087"/>
    <tableColumn id="1088" xr3:uid="{8B39E34C-DCAA-4CAB-B913-8E8F39965ACA}" uniqueName="1088" name="Column1088" queryTableFieldId="1088"/>
    <tableColumn id="1089" xr3:uid="{274BE8A3-091D-4CA6-8E3D-EFAADE628F1F}" uniqueName="1089" name="Column1089" queryTableFieldId="1089"/>
    <tableColumn id="1090" xr3:uid="{FB37FB97-A3A6-436F-9ADB-6BF99CBD28AD}" uniqueName="1090" name="Column1090" queryTableFieldId="1090"/>
    <tableColumn id="1091" xr3:uid="{E62E31A1-749B-4071-B681-F86F8B70643E}" uniqueName="1091" name="Column1091" queryTableFieldId="1091"/>
    <tableColumn id="1092" xr3:uid="{8616A345-AD56-4B11-BE40-CF2DB08E9BE9}" uniqueName="1092" name="Column1092" queryTableFieldId="1092"/>
    <tableColumn id="1093" xr3:uid="{B131F3FA-58F5-4E8F-B730-BAAF04195D40}" uniqueName="1093" name="Column1093" queryTableFieldId="1093"/>
    <tableColumn id="1094" xr3:uid="{1DC48550-B93D-4F7A-9DD7-19CFB61E62A3}" uniqueName="1094" name="Column1094" queryTableFieldId="1094"/>
    <tableColumn id="1095" xr3:uid="{D31D223B-F1E6-4039-BEA6-9873BF46FE0D}" uniqueName="1095" name="Column1095" queryTableFieldId="1095"/>
    <tableColumn id="1096" xr3:uid="{C5EEF04E-FEF4-4869-B3F8-300B4DC6AA5D}" uniqueName="1096" name="Column1096" queryTableFieldId="1096"/>
    <tableColumn id="1097" xr3:uid="{705031B4-2B1A-4F05-96B2-8BD695C0CE44}" uniqueName="1097" name="Column1097" queryTableFieldId="1097"/>
    <tableColumn id="1098" xr3:uid="{D2BA6393-6118-4FDB-A773-04D3B1C8DB80}" uniqueName="1098" name="Column1098" queryTableFieldId="1098"/>
    <tableColumn id="1099" xr3:uid="{0199D891-F584-4278-AEF5-C9803C5E4A54}" uniqueName="1099" name="Column1099" queryTableFieldId="1099"/>
    <tableColumn id="1100" xr3:uid="{0D90D6DD-1652-433D-BC1E-1D57FB04398E}" uniqueName="1100" name="Column1100" queryTableFieldId="1100"/>
    <tableColumn id="1101" xr3:uid="{2F70FD83-C019-4AE4-8ACB-1194754E0CCC}" uniqueName="1101" name="Column1101" queryTableFieldId="1101"/>
    <tableColumn id="1102" xr3:uid="{2342B34C-495A-42C5-AA68-DAEB54C8C245}" uniqueName="1102" name="Column1102" queryTableFieldId="1102"/>
    <tableColumn id="1103" xr3:uid="{1A4B64F1-3A0E-45E4-B7DF-8A9556988455}" uniqueName="1103" name="Column1103" queryTableFieldId="1103"/>
    <tableColumn id="1104" xr3:uid="{DB522CBB-2029-4C8A-9003-AD9E69FD1AD7}" uniqueName="1104" name="Column1104" queryTableFieldId="1104"/>
    <tableColumn id="1105" xr3:uid="{1BEEEB37-7E9E-4A04-B436-E1493C812DDF}" uniqueName="1105" name="Column1105" queryTableFieldId="1105"/>
    <tableColumn id="1106" xr3:uid="{A59A1CFA-2E9A-4000-8DEA-5BD0B2F58C77}" uniqueName="1106" name="Column1106" queryTableFieldId="1106"/>
    <tableColumn id="1107" xr3:uid="{913AFA8D-3C55-4445-82CF-26EE3FBD25B5}" uniqueName="1107" name="Column1107" queryTableFieldId="1107"/>
    <tableColumn id="1108" xr3:uid="{1607E630-0C74-40C4-8953-8E9E05FE716A}" uniqueName="1108" name="Column1108" queryTableFieldId="1108"/>
    <tableColumn id="1109" xr3:uid="{EA2C0995-538A-4D1A-B762-BB8D992D6814}" uniqueName="1109" name="Column1109" queryTableFieldId="1109"/>
    <tableColumn id="1110" xr3:uid="{3F9B8D54-4406-4719-9E52-089E9ABA2D59}" uniqueName="1110" name="Column1110" queryTableFieldId="1110"/>
    <tableColumn id="1111" xr3:uid="{6A3637D0-199D-45A6-BA89-02EFEBF027EA}" uniqueName="1111" name="Column1111" queryTableFieldId="1111"/>
    <tableColumn id="1112" xr3:uid="{C1D750EF-408F-4E43-8C27-7FC4BD7A0E35}" uniqueName="1112" name="Column1112" queryTableFieldId="1112"/>
    <tableColumn id="1113" xr3:uid="{D00C9EC6-B105-4478-9A59-4D96EDB1CCF7}" uniqueName="1113" name="Column1113" queryTableFieldId="1113"/>
    <tableColumn id="1114" xr3:uid="{AEFDEEF4-3429-4FBB-9B7B-7F0D257EA424}" uniqueName="1114" name="Column1114" queryTableFieldId="1114"/>
    <tableColumn id="1115" xr3:uid="{CD680518-6D0E-4C05-A838-2FF57D374299}" uniqueName="1115" name="Column1115" queryTableFieldId="1115"/>
    <tableColumn id="1116" xr3:uid="{A93E38EA-ADEE-4772-8193-A244644871F7}" uniqueName="1116" name="Column1116" queryTableFieldId="1116"/>
    <tableColumn id="1117" xr3:uid="{B6F18328-E747-4895-9BE7-DACED7BB68DD}" uniqueName="1117" name="Column1117" queryTableFieldId="1117"/>
    <tableColumn id="1118" xr3:uid="{3104B485-2519-4168-8DAA-9ECEDFA8C1C2}" uniqueName="1118" name="Column1118" queryTableFieldId="1118"/>
    <tableColumn id="1119" xr3:uid="{47D0BEEB-F056-4DCC-B36D-BBD6CE97B622}" uniqueName="1119" name="Column1119" queryTableFieldId="1119"/>
    <tableColumn id="1120" xr3:uid="{CA8C53EB-FEA5-4A54-8185-96BFD2B677F7}" uniqueName="1120" name="Column1120" queryTableFieldId="1120"/>
    <tableColumn id="1121" xr3:uid="{B5EEA15B-575C-4292-B285-8A8499339B25}" uniqueName="1121" name="Column1121" queryTableFieldId="1121"/>
    <tableColumn id="1122" xr3:uid="{8846A4C1-7E0F-47F6-B161-EC554118627A}" uniqueName="1122" name="Column1122" queryTableFieldId="1122"/>
    <tableColumn id="1123" xr3:uid="{EE3DE093-4EC3-4AAD-9453-6909893BAA7E}" uniqueName="1123" name="Column1123" queryTableFieldId="1123"/>
    <tableColumn id="1124" xr3:uid="{7ED7130B-FB35-4714-8100-25EAB1A30A58}" uniqueName="1124" name="Column1124" queryTableFieldId="1124"/>
    <tableColumn id="1125" xr3:uid="{D9363DFF-4262-4494-9C6B-5E72849B2B41}" uniqueName="1125" name="Column1125" queryTableFieldId="1125"/>
    <tableColumn id="1126" xr3:uid="{6F4BCC2C-4C19-4571-8153-2F53A3A25A0F}" uniqueName="1126" name="Column1126" queryTableFieldId="1126"/>
    <tableColumn id="1127" xr3:uid="{07D09D82-127A-4354-B376-9FC814D43B95}" uniqueName="1127" name="Column1127" queryTableFieldId="1127"/>
    <tableColumn id="1128" xr3:uid="{B3AF091E-A0C7-412A-9EDE-91ED73A3140D}" uniqueName="1128" name="Column1128" queryTableFieldId="1128"/>
    <tableColumn id="1129" xr3:uid="{48A577FA-0411-41B0-AB4C-99D73B3CD88D}" uniqueName="1129" name="Column1129" queryTableFieldId="1129"/>
    <tableColumn id="1130" xr3:uid="{8B745E54-C45B-42E3-82F1-7890BCB76279}" uniqueName="1130" name="Column1130" queryTableFieldId="1130"/>
    <tableColumn id="1131" xr3:uid="{8541D8BD-7FCF-447D-A8C9-F2B50BF8F630}" uniqueName="1131" name="Column1131" queryTableFieldId="1131"/>
    <tableColumn id="1132" xr3:uid="{64E649D4-C151-4E68-8D43-F5C854A900F6}" uniqueName="1132" name="Column1132" queryTableFieldId="1132"/>
    <tableColumn id="1133" xr3:uid="{8297B1C0-5CDA-4452-9E57-56298ECFCC8E}" uniqueName="1133" name="Column1133" queryTableFieldId="1133"/>
    <tableColumn id="1134" xr3:uid="{FD5FBF12-1840-4651-8487-AE974D3EF1EC}" uniqueName="1134" name="Column1134" queryTableFieldId="1134"/>
    <tableColumn id="1135" xr3:uid="{CC195758-C501-4814-9EB3-D0EDD595F8E1}" uniqueName="1135" name="Column1135" queryTableFieldId="1135"/>
    <tableColumn id="1136" xr3:uid="{EFF6ED89-5258-430F-8DBF-F91E10581B43}" uniqueName="1136" name="Column1136" queryTableFieldId="1136"/>
    <tableColumn id="1137" xr3:uid="{6F70BFC2-F5D7-4BE6-8A93-6675BAC7A572}" uniqueName="1137" name="Column1137" queryTableFieldId="1137"/>
    <tableColumn id="1138" xr3:uid="{AF330419-52CC-4863-8429-634DAE3B339D}" uniqueName="1138" name="Column1138" queryTableFieldId="1138"/>
    <tableColumn id="1139" xr3:uid="{69EC35FD-E34D-46BB-ABC4-42D7252507AB}" uniqueName="1139" name="Column1139" queryTableFieldId="1139"/>
    <tableColumn id="1140" xr3:uid="{F27C75E3-01DC-4701-B972-184B97A1E380}" uniqueName="1140" name="Column1140" queryTableFieldId="1140"/>
    <tableColumn id="1141" xr3:uid="{C50D0D57-FD5D-4655-94F2-ABA2C81E3CA6}" uniqueName="1141" name="Column1141" queryTableFieldId="1141"/>
    <tableColumn id="1142" xr3:uid="{1BC36CCD-52DD-4865-A15E-E2C228269C0B}" uniqueName="1142" name="Column1142" queryTableFieldId="1142"/>
    <tableColumn id="1143" xr3:uid="{3DF32DBC-B642-4F52-8B3F-A90E8AB10A9C}" uniqueName="1143" name="Column1143" queryTableFieldId="1143"/>
    <tableColumn id="1144" xr3:uid="{30FC1A3B-92AC-4051-A42C-7DA2C423D92A}" uniqueName="1144" name="Column1144" queryTableFieldId="1144"/>
    <tableColumn id="1145" xr3:uid="{548B1CD9-8764-4584-B846-64C1F72381B7}" uniqueName="1145" name="Column1145" queryTableFieldId="1145"/>
    <tableColumn id="1146" xr3:uid="{A4D797EE-4A03-44C6-B1A5-C1BA973D38CB}" uniqueName="1146" name="Column1146" queryTableFieldId="1146"/>
    <tableColumn id="1147" xr3:uid="{4398E617-AA05-4DEB-9D2F-3B7CD4328C7B}" uniqueName="1147" name="Column1147" queryTableFieldId="1147"/>
    <tableColumn id="1148" xr3:uid="{D86FF4CC-8222-427A-AEBC-98789DE7DBB6}" uniqueName="1148" name="Column1148" queryTableFieldId="1148"/>
    <tableColumn id="1149" xr3:uid="{57DFF109-BFCF-4E92-B821-B39BC0847167}" uniqueName="1149" name="Column1149" queryTableFieldId="1149"/>
    <tableColumn id="1150" xr3:uid="{65D866B0-081D-41FB-B3FE-346B186262C9}" uniqueName="1150" name="Column1150" queryTableFieldId="1150"/>
    <tableColumn id="1151" xr3:uid="{ACBA6B58-044D-493C-8EA2-5C0476ACED2E}" uniqueName="1151" name="Column1151" queryTableFieldId="1151"/>
    <tableColumn id="1152" xr3:uid="{72BD3EBE-5C5A-4172-9A68-34F73F74D9C4}" uniqueName="1152" name="Column1152" queryTableFieldId="1152"/>
    <tableColumn id="1153" xr3:uid="{5F7D0BE9-7217-407D-B807-AF857F62D4C8}" uniqueName="1153" name="Column1153" queryTableFieldId="1153"/>
    <tableColumn id="1154" xr3:uid="{63D5ED53-298F-4160-906E-4059F535B029}" uniqueName="1154" name="Column1154" queryTableFieldId="1154"/>
    <tableColumn id="1155" xr3:uid="{98F8104B-48FB-42B4-BA5C-6EEC42E5AA6D}" uniqueName="1155" name="Column1155" queryTableFieldId="1155"/>
    <tableColumn id="1156" xr3:uid="{51B8EC7F-69E6-4DE1-84EA-A9A4B821E1B5}" uniqueName="1156" name="Column1156" queryTableFieldId="1156"/>
    <tableColumn id="1157" xr3:uid="{EB74354B-60F2-4B06-A68D-3FC067128C09}" uniqueName="1157" name="Column1157" queryTableFieldId="1157"/>
    <tableColumn id="1158" xr3:uid="{320A4CF4-34AE-4987-ABF3-347349041D7D}" uniqueName="1158" name="Column1158" queryTableFieldId="1158"/>
    <tableColumn id="1159" xr3:uid="{CDBE2520-19CE-440B-8D7C-DD9388FAB325}" uniqueName="1159" name="Column1159" queryTableFieldId="1159"/>
    <tableColumn id="1160" xr3:uid="{D8743020-4138-4CF4-9329-8AFBAE38B1AB}" uniqueName="1160" name="Column1160" queryTableFieldId="1160"/>
    <tableColumn id="1161" xr3:uid="{EA0D319A-62AC-4376-84E8-990F1D1DCD43}" uniqueName="1161" name="Column1161" queryTableFieldId="1161"/>
    <tableColumn id="1162" xr3:uid="{AD50A38A-E8B9-4431-8637-DC8CBF14E9CE}" uniqueName="1162" name="Column1162" queryTableFieldId="1162"/>
    <tableColumn id="1163" xr3:uid="{F399A457-7714-43EB-82CB-D1CBABF001B1}" uniqueName="1163" name="Column1163" queryTableFieldId="1163"/>
    <tableColumn id="1164" xr3:uid="{8ADCBC2F-75B6-40FE-A95D-1E7EDB0DA211}" uniqueName="1164" name="Column1164" queryTableFieldId="1164"/>
    <tableColumn id="1165" xr3:uid="{9B39EE2A-6340-4D40-BCAF-C8E37B79644E}" uniqueName="1165" name="Column1165" queryTableFieldId="1165"/>
    <tableColumn id="1166" xr3:uid="{7D8AC761-1DF6-4A2B-A178-CEAAF4602060}" uniqueName="1166" name="Column1166" queryTableFieldId="1166"/>
    <tableColumn id="1167" xr3:uid="{CCD417E1-E7CC-4A53-96FD-B49725B2EE11}" uniqueName="1167" name="Column1167" queryTableFieldId="1167"/>
    <tableColumn id="1168" xr3:uid="{62B76679-4D1B-4CBD-ADAD-4D123FCE8C6F}" uniqueName="1168" name="Column1168" queryTableFieldId="1168"/>
    <tableColumn id="1169" xr3:uid="{28F5D40E-A805-4A95-8B05-3485D6ED4BF1}" uniqueName="1169" name="Column1169" queryTableFieldId="1169"/>
    <tableColumn id="1170" xr3:uid="{07362378-2D54-484B-A035-8E849F2457E3}" uniqueName="1170" name="Column1170" queryTableFieldId="1170"/>
    <tableColumn id="1171" xr3:uid="{14E389F2-E90B-4AFE-98BD-8FDFDDBB5962}" uniqueName="1171" name="Column1171" queryTableFieldId="1171"/>
    <tableColumn id="1172" xr3:uid="{2322E37A-1B92-4714-A7ED-782205E73782}" uniqueName="1172" name="Column1172" queryTableFieldId="1172"/>
    <tableColumn id="1173" xr3:uid="{8C2E899F-8505-4B73-9ECF-CE5F7DE57CA3}" uniqueName="1173" name="Column1173" queryTableFieldId="1173"/>
    <tableColumn id="1174" xr3:uid="{126A6D36-0576-49D0-9234-86AC02438807}" uniqueName="1174" name="Column1174" queryTableFieldId="1174"/>
    <tableColumn id="1175" xr3:uid="{6E61C8DC-3FFF-4144-9C22-CA254B7EBC16}" uniqueName="1175" name="Column1175" queryTableFieldId="1175"/>
    <tableColumn id="1176" xr3:uid="{633F88F3-6349-44A3-8EED-F4769F872CC3}" uniqueName="1176" name="Column1176" queryTableFieldId="1176"/>
    <tableColumn id="1177" xr3:uid="{CFE9CF1C-769B-4AB4-BB45-7F11BE4D5650}" uniqueName="1177" name="Column1177" queryTableFieldId="1177"/>
    <tableColumn id="1178" xr3:uid="{3060FE6F-51D8-4AAF-9618-B8AC61FBA730}" uniqueName="1178" name="Column1178" queryTableFieldId="1178"/>
    <tableColumn id="1179" xr3:uid="{07BCE27B-96C1-4935-9FA1-BE69A7FA8253}" uniqueName="1179" name="Column1179" queryTableFieldId="1179"/>
    <tableColumn id="1180" xr3:uid="{BD69F0FE-1672-4042-9521-B3ADF39379D2}" uniqueName="1180" name="Column1180" queryTableFieldId="1180"/>
    <tableColumn id="1181" xr3:uid="{48EA8418-757E-4673-A062-6800877A7A2C}" uniqueName="1181" name="Column1181" queryTableFieldId="1181"/>
    <tableColumn id="1182" xr3:uid="{7B404599-6D38-4FDC-98C4-4B669CABCF80}" uniqueName="1182" name="Column1182" queryTableFieldId="1182"/>
    <tableColumn id="1183" xr3:uid="{592C73A1-5A0F-467A-9B87-0B0E9A876C90}" uniqueName="1183" name="Column1183" queryTableFieldId="1183"/>
    <tableColumn id="1184" xr3:uid="{8CC129CA-B45F-4CD9-9253-1E7CD87CAFD9}" uniqueName="1184" name="Column1184" queryTableFieldId="1184"/>
    <tableColumn id="1185" xr3:uid="{942A0A9F-C5A2-4163-845D-27D3DCA73AC9}" uniqueName="1185" name="Column1185" queryTableFieldId="1185"/>
    <tableColumn id="1186" xr3:uid="{A190AB0D-9561-4FF7-BB17-F93B6A4625A5}" uniqueName="1186" name="Column1186" queryTableFieldId="1186"/>
    <tableColumn id="1187" xr3:uid="{67BDA565-8623-43DD-88C0-379A994A2483}" uniqueName="1187" name="Column1187" queryTableFieldId="1187"/>
    <tableColumn id="1188" xr3:uid="{E05861D9-B2A3-4E26-B919-C9BE9818ECDA}" uniqueName="1188" name="Column1188" queryTableFieldId="1188"/>
    <tableColumn id="1189" xr3:uid="{BC023455-0AA3-4BFF-8BF3-6CC70430E2FA}" uniqueName="1189" name="Column1189" queryTableFieldId="1189"/>
    <tableColumn id="1190" xr3:uid="{73E96DF1-51E7-46FE-AC51-C782FD695E3B}" uniqueName="1190" name="Column1190" queryTableFieldId="1190"/>
    <tableColumn id="1191" xr3:uid="{CBA64803-C797-4793-B7EF-8E49C81658B5}" uniqueName="1191" name="Column1191" queryTableFieldId="1191"/>
    <tableColumn id="1192" xr3:uid="{5EDBBD80-BF0A-4B21-AA73-4F0C6DD14BDC}" uniqueName="1192" name="Column1192" queryTableFieldId="1192"/>
    <tableColumn id="1193" xr3:uid="{0D95435C-B339-42C7-9CBC-4E97889E817D}" uniqueName="1193" name="Column1193" queryTableFieldId="1193"/>
    <tableColumn id="1194" xr3:uid="{E14BDC72-6B42-404A-9307-E22A73641D48}" uniqueName="1194" name="Column1194" queryTableFieldId="1194"/>
    <tableColumn id="1195" xr3:uid="{395B6677-B8FF-4096-A3DE-C14EEEBEE360}" uniqueName="1195" name="Column1195" queryTableFieldId="1195"/>
    <tableColumn id="1196" xr3:uid="{66EEDD9E-5A3D-4EA3-ABFC-D84F39A0FFD2}" uniqueName="1196" name="Column1196" queryTableFieldId="1196"/>
    <tableColumn id="1197" xr3:uid="{A11010FE-0AA6-45FA-8796-053763E2FA7D}" uniqueName="1197" name="Column1197" queryTableFieldId="1197"/>
    <tableColumn id="1198" xr3:uid="{3A7877B7-DBEE-42D1-AA14-9118B177BEE3}" uniqueName="1198" name="Column1198" queryTableFieldId="1198"/>
    <tableColumn id="1199" xr3:uid="{423CB29B-C0E5-4832-B32E-4C31FBC6E4CE}" uniqueName="1199" name="Column1199" queryTableFieldId="1199"/>
    <tableColumn id="1200" xr3:uid="{E77F9B7B-9EAF-42F3-AF81-2BA01445A31C}" uniqueName="1200" name="Column1200" queryTableFieldId="1200"/>
    <tableColumn id="1201" xr3:uid="{1181A296-DB90-4442-80B0-8D11E364C88A}" uniqueName="1201" name="Column1201" queryTableFieldId="1201"/>
    <tableColumn id="1202" xr3:uid="{81BBF0FF-CB33-46CD-9F33-832014900BAE}" uniqueName="1202" name="Column1202" queryTableFieldId="1202"/>
    <tableColumn id="1203" xr3:uid="{370822A9-CF04-4669-BEFC-4CF95B2E3C3F}" uniqueName="1203" name="Column1203" queryTableFieldId="1203"/>
    <tableColumn id="1204" xr3:uid="{811CB775-C9CF-4D87-AB52-D7B880118D33}" uniqueName="1204" name="Column1204" queryTableFieldId="1204"/>
    <tableColumn id="1205" xr3:uid="{29678037-BFFE-41AD-915A-32B45763CFAF}" uniqueName="1205" name="Column1205" queryTableFieldId="1205"/>
    <tableColumn id="1206" xr3:uid="{31FDB5C9-75C0-4B6F-A1A5-C77A16EDA6AC}" uniqueName="1206" name="Column1206" queryTableFieldId="1206"/>
    <tableColumn id="1207" xr3:uid="{90A347AE-6FFC-47E2-A450-39DB6380BC6A}" uniqueName="1207" name="Column1207" queryTableFieldId="1207"/>
    <tableColumn id="1208" xr3:uid="{0BB582F4-2E4A-4646-AEEE-5AE15A562A45}" uniqueName="1208" name="Column1208" queryTableFieldId="1208"/>
    <tableColumn id="1209" xr3:uid="{D6801661-DB71-453D-B445-310CE6D96AA2}" uniqueName="1209" name="Column1209" queryTableFieldId="1209"/>
    <tableColumn id="1210" xr3:uid="{839DD5C2-B394-4BE0-99F3-046E59694335}" uniqueName="1210" name="Column1210" queryTableFieldId="1210"/>
    <tableColumn id="1211" xr3:uid="{A7B634D0-25C0-40C5-B2C2-81FC60D96341}" uniqueName="1211" name="Column1211" queryTableFieldId="1211"/>
    <tableColumn id="1212" xr3:uid="{0722D66D-E0A1-435B-9010-8F837F66A29D}" uniqueName="1212" name="Column1212" queryTableFieldId="1212"/>
    <tableColumn id="1213" xr3:uid="{EFB99478-32D1-47BD-892E-4E93DADB9E91}" uniqueName="1213" name="Column1213" queryTableFieldId="1213"/>
    <tableColumn id="1214" xr3:uid="{B774B480-CD29-4AB6-AAFE-BD498779E72C}" uniqueName="1214" name="Column1214" queryTableFieldId="1214"/>
    <tableColumn id="1215" xr3:uid="{F505AE8D-C5EE-43BB-8DD6-8D9208FBADF2}" uniqueName="1215" name="Column1215" queryTableFieldId="1215"/>
    <tableColumn id="1216" xr3:uid="{70790D74-6857-403A-AF23-B6DE142383BC}" uniqueName="1216" name="Column1216" queryTableFieldId="1216"/>
    <tableColumn id="1217" xr3:uid="{5909FE62-19D2-418A-8F32-EEE6BDFBDA3E}" uniqueName="1217" name="Column1217" queryTableFieldId="1217"/>
    <tableColumn id="1218" xr3:uid="{3F2C8E11-06FC-4D7F-B6FF-2443DB6151B6}" uniqueName="1218" name="Column1218" queryTableFieldId="1218"/>
    <tableColumn id="1219" xr3:uid="{C6307C45-4693-4F6E-A6DB-8C097E862055}" uniqueName="1219" name="Column1219" queryTableFieldId="1219"/>
    <tableColumn id="1220" xr3:uid="{9DE62509-8A67-4DD1-BB56-9D8CDBE99BFF}" uniqueName="1220" name="Column1220" queryTableFieldId="1220"/>
    <tableColumn id="1221" xr3:uid="{DDE8B49A-EF10-4D1F-9341-137F3F0E46EE}" uniqueName="1221" name="Column1221" queryTableFieldId="1221"/>
    <tableColumn id="1222" xr3:uid="{236BDD4E-0A56-4100-A5E1-93E4D3A990B4}" uniqueName="1222" name="Column1222" queryTableFieldId="1222"/>
    <tableColumn id="1223" xr3:uid="{51FFA285-ED8A-4EE0-8443-A4C5EF0C0358}" uniqueName="1223" name="Column1223" queryTableFieldId="1223"/>
    <tableColumn id="1224" xr3:uid="{9100D127-2638-4C4D-B236-C3255782EFB2}" uniqueName="1224" name="Column1224" queryTableFieldId="1224"/>
    <tableColumn id="1225" xr3:uid="{10ED6BC7-9851-43F2-AEB1-B59D91DDC3FC}" uniqueName="1225" name="Column1225" queryTableFieldId="1225"/>
    <tableColumn id="1226" xr3:uid="{CF9BBB22-902E-4F6F-BA22-61919978E58A}" uniqueName="1226" name="Column1226" queryTableFieldId="1226"/>
    <tableColumn id="1227" xr3:uid="{D042A45B-4366-4BB1-8F25-8AC4F32FA5C5}" uniqueName="1227" name="Column1227" queryTableFieldId="1227"/>
    <tableColumn id="1228" xr3:uid="{E81264DD-7B26-4C53-9C1D-2EA159277E2B}" uniqueName="1228" name="Column1228" queryTableFieldId="1228"/>
    <tableColumn id="1229" xr3:uid="{BAE475E8-A5AD-4F1E-B58D-54D857E8DFDF}" uniqueName="1229" name="Column1229" queryTableFieldId="1229"/>
    <tableColumn id="1230" xr3:uid="{631ED573-665C-4E97-BB8B-95FBBFC5ACAA}" uniqueName="1230" name="Column1230" queryTableFieldId="1230"/>
    <tableColumn id="1231" xr3:uid="{B472EC1C-29A2-44D8-9541-638B734F5FAE}" uniqueName="1231" name="Column1231" queryTableFieldId="1231"/>
    <tableColumn id="1232" xr3:uid="{0F08636E-E435-4697-A608-F0AD43CF4FB3}" uniqueName="1232" name="Column1232" queryTableFieldId="1232"/>
    <tableColumn id="1233" xr3:uid="{12CCECFB-B99B-4E25-AC20-4D2E27EEB5B3}" uniqueName="1233" name="Column1233" queryTableFieldId="1233"/>
    <tableColumn id="1234" xr3:uid="{5D833AA9-04D1-45A5-98E4-93FC1972D60E}" uniqueName="1234" name="Column1234" queryTableFieldId="1234"/>
    <tableColumn id="1235" xr3:uid="{7D7F240D-AFE6-4CF2-8618-2077A51F1E23}" uniqueName="1235" name="Column1235" queryTableFieldId="1235"/>
    <tableColumn id="1236" xr3:uid="{A6D2D12B-D1B1-4EA8-92DD-377CDD26ABD6}" uniqueName="1236" name="Column1236" queryTableFieldId="1236"/>
    <tableColumn id="1237" xr3:uid="{93C2E327-BA14-4520-A0B3-EDB8D1879D6B}" uniqueName="1237" name="Column1237" queryTableFieldId="1237"/>
    <tableColumn id="1238" xr3:uid="{7C72076F-E697-478F-82A9-974F49739FF2}" uniqueName="1238" name="Column1238" queryTableFieldId="1238"/>
    <tableColumn id="1239" xr3:uid="{F0F89E05-B0A3-45CD-B592-708A876EA500}" uniqueName="1239" name="Column1239" queryTableFieldId="1239"/>
    <tableColumn id="1240" xr3:uid="{92EE81BA-4919-4AA8-9301-F4271FEF5745}" uniqueName="1240" name="Column1240" queryTableFieldId="1240"/>
    <tableColumn id="1241" xr3:uid="{B4EB608D-A23B-43A8-8AC6-1593F3702EB3}" uniqueName="1241" name="Column1241" queryTableFieldId="1241"/>
    <tableColumn id="1242" xr3:uid="{B8FA9987-2C4D-46B2-989B-78C027A4A771}" uniqueName="1242" name="Column1242" queryTableFieldId="1242"/>
    <tableColumn id="1243" xr3:uid="{6BB044B4-EE26-4DA6-8F0D-756A497A3656}" uniqueName="1243" name="Column1243" queryTableFieldId="1243"/>
    <tableColumn id="1244" xr3:uid="{C6FE9114-0491-4464-81D7-6F0C07D607A8}" uniqueName="1244" name="Column1244" queryTableFieldId="1244"/>
    <tableColumn id="1245" xr3:uid="{AEC0A93D-0D03-42BA-8B35-7B2BA9A837D0}" uniqueName="1245" name="Column1245" queryTableFieldId="1245"/>
    <tableColumn id="1246" xr3:uid="{D8E7BB39-761E-4DEC-8887-5E0028A3F511}" uniqueName="1246" name="Column1246" queryTableFieldId="1246"/>
    <tableColumn id="1247" xr3:uid="{BB9F4FE6-301A-4CF0-BBED-A590484EB7AE}" uniqueName="1247" name="Column1247" queryTableFieldId="1247"/>
    <tableColumn id="1248" xr3:uid="{F6D01391-589B-4AE9-BF9D-2F88EE19721E}" uniqueName="1248" name="Column1248" queryTableFieldId="1248"/>
    <tableColumn id="1249" xr3:uid="{A10CB159-2B54-4CD0-87F1-164B12DEAFC6}" uniqueName="1249" name="Column1249" queryTableFieldId="1249"/>
    <tableColumn id="1250" xr3:uid="{42045CA1-21C9-4EAB-9CB0-C460A12C703B}" uniqueName="1250" name="Column1250" queryTableFieldId="1250"/>
    <tableColumn id="1251" xr3:uid="{A03116D1-6A05-4C23-A8DC-79DF5FDBB14E}" uniqueName="1251" name="Column1251" queryTableFieldId="1251"/>
    <tableColumn id="1252" xr3:uid="{323B344A-2F35-4215-8176-3E8E86B42621}" uniqueName="1252" name="Column1252" queryTableFieldId="1252"/>
    <tableColumn id="1253" xr3:uid="{5D57F326-9FC0-41AB-8FF0-BF7CC88AA8A8}" uniqueName="1253" name="Column1253" queryTableFieldId="1253"/>
    <tableColumn id="1254" xr3:uid="{3059C0E3-8D9C-4014-86E0-BEE15395604A}" uniqueName="1254" name="Column1254" queryTableFieldId="1254"/>
    <tableColumn id="1255" xr3:uid="{E2E65D3F-9DEF-4325-81F2-46E6C2A955FA}" uniqueName="1255" name="Column1255" queryTableFieldId="1255"/>
    <tableColumn id="1256" xr3:uid="{58C04DA2-14BF-4B78-B54B-0C4348D16528}" uniqueName="1256" name="Column1256" queryTableFieldId="1256"/>
    <tableColumn id="1257" xr3:uid="{FB418F91-2CDB-476E-BA27-4EAEC9F9DC93}" uniqueName="1257" name="Column1257" queryTableFieldId="1257"/>
    <tableColumn id="1258" xr3:uid="{9084666B-6353-4E99-81B2-602AFD4A0F5B}" uniqueName="1258" name="Column1258" queryTableFieldId="1258"/>
    <tableColumn id="1259" xr3:uid="{D4544DC5-F0B5-47F7-A154-BFD11DAFAF5E}" uniqueName="1259" name="Column1259" queryTableFieldId="1259"/>
    <tableColumn id="1260" xr3:uid="{94BD7314-4552-4945-A0FB-179513BB6D6C}" uniqueName="1260" name="Column1260" queryTableFieldId="1260"/>
    <tableColumn id="1261" xr3:uid="{CC88DAC8-8B6C-4327-97F4-9A9FA0E49651}" uniqueName="1261" name="Column1261" queryTableFieldId="1261"/>
    <tableColumn id="1262" xr3:uid="{AA22162B-7E33-40E2-8231-F207EC1F637D}" uniqueName="1262" name="Column1262" queryTableFieldId="1262"/>
    <tableColumn id="1263" xr3:uid="{04DA0A81-5AB5-4D5B-854A-A8B3504FC254}" uniqueName="1263" name="Column1263" queryTableFieldId="1263"/>
    <tableColumn id="1264" xr3:uid="{900A65E0-AC99-4816-8FD3-204AAFF39A1F}" uniqueName="1264" name="Column1264" queryTableFieldId="1264"/>
    <tableColumn id="1265" xr3:uid="{945DDEBF-F685-4D27-B7DB-36B5DE277E96}" uniqueName="1265" name="Column1265" queryTableFieldId="1265"/>
    <tableColumn id="1266" xr3:uid="{9DB8227B-E36C-47A5-BBD9-1EBD78A80FCC}" uniqueName="1266" name="Column1266" queryTableFieldId="1266"/>
    <tableColumn id="1267" xr3:uid="{0F8BDAA5-CB69-4284-AC62-5BA8F5737373}" uniqueName="1267" name="Column1267" queryTableFieldId="1267"/>
    <tableColumn id="1268" xr3:uid="{BFFA397E-E748-46F9-9A84-061B17BF5469}" uniqueName="1268" name="Column1268" queryTableFieldId="1268"/>
    <tableColumn id="1269" xr3:uid="{40617BBD-4EE8-4CD9-BC1D-E8D222D7D286}" uniqueName="1269" name="Column1269" queryTableFieldId="1269"/>
    <tableColumn id="1270" xr3:uid="{CD501437-4DB0-4FD2-BF1C-6E6EEB4C7C6B}" uniqueName="1270" name="Column1270" queryTableFieldId="1270"/>
    <tableColumn id="1271" xr3:uid="{376628C6-A44A-4B59-9AE3-C215CA1E45D2}" uniqueName="1271" name="Column1271" queryTableFieldId="1271"/>
    <tableColumn id="1272" xr3:uid="{E9E04699-FAE1-4EF4-B036-61C5F02A4ED2}" uniqueName="1272" name="Column1272" queryTableFieldId="1272"/>
    <tableColumn id="1273" xr3:uid="{ECF73247-62E5-4043-8F78-745A6E81E08A}" uniqueName="1273" name="Column1273" queryTableFieldId="1273"/>
    <tableColumn id="1274" xr3:uid="{3ED8D289-4DCB-4AD3-BDB6-551813406223}" uniqueName="1274" name="Column1274" queryTableFieldId="1274"/>
    <tableColumn id="1275" xr3:uid="{7CFFAE4F-3F18-41C7-8A28-C4BDBED76F64}" uniqueName="1275" name="Column1275" queryTableFieldId="1275"/>
    <tableColumn id="1276" xr3:uid="{7FAAFCBB-D1C3-43D1-BD66-4FA01C8D1348}" uniqueName="1276" name="Column1276" queryTableFieldId="1276"/>
    <tableColumn id="1277" xr3:uid="{5C9D9DE4-3245-45D0-A159-5AB050EC9B50}" uniqueName="1277" name="Column1277" queryTableFieldId="1277"/>
    <tableColumn id="1278" xr3:uid="{0E2A1556-0844-4EEE-AE64-6F78DB098967}" uniqueName="1278" name="Column1278" queryTableFieldId="1278"/>
    <tableColumn id="1279" xr3:uid="{7C8462C4-1BB1-419C-90FF-074977329764}" uniqueName="1279" name="Column1279" queryTableFieldId="1279"/>
    <tableColumn id="1280" xr3:uid="{5DFD3E06-053E-4EA9-A776-304E22A31CA5}" uniqueName="1280" name="Column1280" queryTableFieldId="1280"/>
    <tableColumn id="1281" xr3:uid="{87AB8EC3-F239-45E9-8944-E39EA90B184D}" uniqueName="1281" name="Column1281" queryTableFieldId="1281"/>
    <tableColumn id="1282" xr3:uid="{2C3BE439-0553-4705-B3E9-4C65833A2D01}" uniqueName="1282" name="Column1282" queryTableFieldId="1282"/>
    <tableColumn id="1283" xr3:uid="{E6643653-D689-416C-9AA5-87ED34EBA2C6}" uniqueName="1283" name="Column1283" queryTableFieldId="1283"/>
    <tableColumn id="1284" xr3:uid="{B027070C-E19F-4CA0-9F4A-474D16DD0905}" uniqueName="1284" name="Column1284" queryTableFieldId="1284"/>
    <tableColumn id="1285" xr3:uid="{1F174600-65F0-4EFF-875E-ECEA8943C005}" uniqueName="1285" name="Column1285" queryTableFieldId="1285"/>
    <tableColumn id="1286" xr3:uid="{F940F173-ADC0-408F-9BA3-08B03D977D8C}" uniqueName="1286" name="Column1286" queryTableFieldId="1286"/>
    <tableColumn id="1287" xr3:uid="{7D6CCA8D-68AD-42BF-BAB7-EA3BB3433CA3}" uniqueName="1287" name="Column1287" queryTableFieldId="1287"/>
    <tableColumn id="1288" xr3:uid="{FBD682D4-CBFD-42F4-B060-9816D99C6126}" uniqueName="1288" name="Column1288" queryTableFieldId="1288"/>
    <tableColumn id="1289" xr3:uid="{A4658A79-C22A-4AE0-B2AE-AD762F986C81}" uniqueName="1289" name="Column1289" queryTableFieldId="1289"/>
    <tableColumn id="1290" xr3:uid="{82D02F96-6BDD-4D24-B318-6188E9E0A28B}" uniqueName="1290" name="Column1290" queryTableFieldId="1290"/>
    <tableColumn id="1291" xr3:uid="{FA4021EC-741F-47BC-A83A-5681482E5CAA}" uniqueName="1291" name="Column1291" queryTableFieldId="1291"/>
    <tableColumn id="1292" xr3:uid="{904FCF0E-27D1-4734-AAF5-6E628F244C2D}" uniqueName="1292" name="Column1292" queryTableFieldId="1292"/>
    <tableColumn id="1293" xr3:uid="{5D4B8C79-6409-499A-B724-5C9FAFD4A483}" uniqueName="1293" name="Column1293" queryTableFieldId="1293"/>
    <tableColumn id="1294" xr3:uid="{CDF58394-B4EC-4831-AE16-F4EE70E30501}" uniqueName="1294" name="Column1294" queryTableFieldId="1294"/>
    <tableColumn id="1295" xr3:uid="{545975A7-DE42-46DF-8E80-AE50372D6C19}" uniqueName="1295" name="Column1295" queryTableFieldId="1295"/>
    <tableColumn id="1296" xr3:uid="{000B33A0-6347-4C37-A833-C0240F9677C1}" uniqueName="1296" name="Column1296" queryTableFieldId="1296"/>
    <tableColumn id="1297" xr3:uid="{7CCFCF6A-AC6A-4CAF-AACF-B57F981D199A}" uniqueName="1297" name="Column1297" queryTableFieldId="1297"/>
    <tableColumn id="1298" xr3:uid="{F4968B3B-D5C5-44F1-957F-02CB0E774AE5}" uniqueName="1298" name="Column1298" queryTableFieldId="1298"/>
    <tableColumn id="1299" xr3:uid="{D9831E0D-9131-42EE-A212-E870D2EEAABE}" uniqueName="1299" name="Column1299" queryTableFieldId="1299"/>
    <tableColumn id="1300" xr3:uid="{5E6D237E-9380-40F0-A383-F4A170248074}" uniqueName="1300" name="Column1300" queryTableFieldId="1300"/>
    <tableColumn id="1301" xr3:uid="{3272A98D-2C94-47CC-8503-649CE5A01D5C}" uniqueName="1301" name="Column1301" queryTableFieldId="1301"/>
    <tableColumn id="1302" xr3:uid="{AB0C6235-67B7-4C27-A431-E50D4D2C0BD0}" uniqueName="1302" name="Column1302" queryTableFieldId="1302"/>
    <tableColumn id="1303" xr3:uid="{3C5EA244-9F8E-40AF-9E50-CDE4A7ED83F6}" uniqueName="1303" name="Column1303" queryTableFieldId="1303"/>
    <tableColumn id="1304" xr3:uid="{839D9306-E581-46F2-ABFF-80A88DC1AC0E}" uniqueName="1304" name="Column1304" queryTableFieldId="1304"/>
    <tableColumn id="1305" xr3:uid="{9E39D77C-0964-4B81-A9DB-17DF946986A3}" uniqueName="1305" name="Column1305" queryTableFieldId="1305"/>
    <tableColumn id="1306" xr3:uid="{D1D30035-7E53-431C-ABFF-FF51407A5848}" uniqueName="1306" name="Column1306" queryTableFieldId="1306"/>
    <tableColumn id="1307" xr3:uid="{7BB0947B-9D2A-4A83-B746-C4886BE828A9}" uniqueName="1307" name="Column1307" queryTableFieldId="1307"/>
    <tableColumn id="1308" xr3:uid="{702BB345-E377-4452-A03A-8B499C4F7A52}" uniqueName="1308" name="Column1308" queryTableFieldId="1308"/>
    <tableColumn id="1309" xr3:uid="{9894F5F3-D7F0-4691-8A1A-9D96D061B091}" uniqueName="1309" name="Column1309" queryTableFieldId="1309"/>
    <tableColumn id="1310" xr3:uid="{212DA333-486E-463F-80F4-23E9A074BA29}" uniqueName="1310" name="Column1310" queryTableFieldId="1310"/>
    <tableColumn id="1311" xr3:uid="{B18BCF78-EF0C-4138-83C8-E821F6F44B22}" uniqueName="1311" name="Column1311" queryTableFieldId="1311"/>
    <tableColumn id="1312" xr3:uid="{3DFD35E8-BF0B-4476-83FA-DBFB5C1675FC}" uniqueName="1312" name="Column1312" queryTableFieldId="1312"/>
    <tableColumn id="1313" xr3:uid="{99B71286-99B8-474D-B48F-77D5E2AD9792}" uniqueName="1313" name="Column1313" queryTableFieldId="1313"/>
    <tableColumn id="1314" xr3:uid="{2AE2059B-BA7F-4E25-BBBA-4A918035A093}" uniqueName="1314" name="Column1314" queryTableFieldId="1314"/>
    <tableColumn id="1315" xr3:uid="{9248E8F9-4E01-4F04-9E29-8D990416C590}" uniqueName="1315" name="Column1315" queryTableFieldId="1315"/>
    <tableColumn id="1316" xr3:uid="{ABDC6A94-C09A-45DD-955D-E78682126AAD}" uniqueName="1316" name="Column1316" queryTableFieldId="1316"/>
    <tableColumn id="1317" xr3:uid="{BA218B5F-C330-46AB-B9EC-D5527BC51648}" uniqueName="1317" name="Column1317" queryTableFieldId="1317"/>
    <tableColumn id="1318" xr3:uid="{CBB849C5-1390-4713-9EC9-5AEE1C7A0A54}" uniqueName="1318" name="Column1318" queryTableFieldId="1318"/>
    <tableColumn id="1319" xr3:uid="{590C95BB-98CA-43FE-8687-BB31920A3452}" uniqueName="1319" name="Column1319" queryTableFieldId="1319"/>
    <tableColumn id="1320" xr3:uid="{8D7D99A3-34B3-4E2E-9DE1-8153FAE5974F}" uniqueName="1320" name="Column1320" queryTableFieldId="1320"/>
    <tableColumn id="1321" xr3:uid="{4ED9A2C8-031C-4A3C-BAD2-B86A03C18EF6}" uniqueName="1321" name="Column1321" queryTableFieldId="1321"/>
    <tableColumn id="1322" xr3:uid="{5E9BD525-DA24-45E1-AAD2-C7995688AAC4}" uniqueName="1322" name="Column1322" queryTableFieldId="1322"/>
    <tableColumn id="1323" xr3:uid="{53965A10-2849-44CF-82C2-38FC0F4DBF6D}" uniqueName="1323" name="Column1323" queryTableFieldId="1323"/>
    <tableColumn id="1324" xr3:uid="{72626048-9856-4592-A7E5-FF17B1C0EAEF}" uniqueName="1324" name="Column1324" queryTableFieldId="1324"/>
    <tableColumn id="1325" xr3:uid="{B995AD70-D668-4F4C-AC89-204047BDD43F}" uniqueName="1325" name="Column1325" queryTableFieldId="1325"/>
    <tableColumn id="1326" xr3:uid="{1732EA98-E34A-4746-9E9F-0C473D429647}" uniqueName="1326" name="Column1326" queryTableFieldId="1326"/>
    <tableColumn id="1327" xr3:uid="{3266BC8D-5DDD-406C-BB35-310A5C0DF4A4}" uniqueName="1327" name="Column1327" queryTableFieldId="1327"/>
    <tableColumn id="1328" xr3:uid="{3C470102-E9EB-41B8-B4A6-9F35EE3798EC}" uniqueName="1328" name="Column1328" queryTableFieldId="1328"/>
    <tableColumn id="1329" xr3:uid="{48940256-479E-4FC2-87AD-80623CDCEDD0}" uniqueName="1329" name="Column1329" queryTableFieldId="1329"/>
    <tableColumn id="1330" xr3:uid="{6C8857E7-A6B4-4B90-8A33-B8035EE67E8F}" uniqueName="1330" name="Column1330" queryTableFieldId="1330"/>
    <tableColumn id="1331" xr3:uid="{52E563E5-AA8D-44E3-946F-F7ADA532DA79}" uniqueName="1331" name="Column1331" queryTableFieldId="1331"/>
    <tableColumn id="1332" xr3:uid="{3D1CAFBE-FB25-4D93-9C7A-ECC11A677D29}" uniqueName="1332" name="Column1332" queryTableFieldId="1332"/>
    <tableColumn id="1333" xr3:uid="{A0940245-BA6C-4B47-81F0-5E7E255146D4}" uniqueName="1333" name="Column1333" queryTableFieldId="1333"/>
    <tableColumn id="1334" xr3:uid="{44AA6609-ECC4-482E-9B32-84D5D17C2B87}" uniqueName="1334" name="Column1334" queryTableFieldId="1334"/>
    <tableColumn id="1335" xr3:uid="{4032F5E6-6FB9-480D-8C8D-BA685D9FE78B}" uniqueName="1335" name="Column1335" queryTableFieldId="1335"/>
    <tableColumn id="1336" xr3:uid="{4AB7AC96-4DDB-49BC-BF76-BC2DAA643951}" uniqueName="1336" name="Column1336" queryTableFieldId="1336"/>
    <tableColumn id="1337" xr3:uid="{BBE55E7C-61B4-4B45-B9B7-8527A9B1031A}" uniqueName="1337" name="Column1337" queryTableFieldId="1337"/>
    <tableColumn id="1338" xr3:uid="{3E0DCAA1-8B16-4AB4-B5C8-CE0DB74FE8F7}" uniqueName="1338" name="Column1338" queryTableFieldId="1338"/>
    <tableColumn id="1339" xr3:uid="{828F1B2E-E725-4BD8-B7CD-998A97AF9875}" uniqueName="1339" name="Column1339" queryTableFieldId="1339"/>
    <tableColumn id="1340" xr3:uid="{CD6DCA79-CB7F-4378-82E8-FB38AAD97C5F}" uniqueName="1340" name="Column1340" queryTableFieldId="1340"/>
    <tableColumn id="1341" xr3:uid="{BD9F1388-32E3-47C5-A62F-8BDDEE800EF4}" uniqueName="1341" name="Column1341" queryTableFieldId="1341"/>
    <tableColumn id="1342" xr3:uid="{A83E03BD-2D95-4F51-B739-2D98D002366E}" uniqueName="1342" name="Column1342" queryTableFieldId="1342"/>
    <tableColumn id="1343" xr3:uid="{B3D7F093-97B7-4CB5-9B77-1CC49B072734}" uniqueName="1343" name="Column1343" queryTableFieldId="1343"/>
    <tableColumn id="1344" xr3:uid="{B0D5B22E-D6DC-4627-BE87-985893A8DB66}" uniqueName="1344" name="Column1344" queryTableFieldId="1344"/>
    <tableColumn id="1345" xr3:uid="{C8BEAE4C-261D-4E90-A4FA-C4DC17089952}" uniqueName="1345" name="Column1345" queryTableFieldId="1345"/>
    <tableColumn id="1346" xr3:uid="{8754CCC2-E7F2-49D3-819E-274D4809D2DB}" uniqueName="1346" name="Column1346" queryTableFieldId="1346"/>
    <tableColumn id="1347" xr3:uid="{A2C1530C-ECC8-477E-B118-34D8962F2D76}" uniqueName="1347" name="Column1347" queryTableFieldId="1347"/>
    <tableColumn id="1348" xr3:uid="{FE3FE62D-F345-4E8C-B1C3-7B43CC115A03}" uniqueName="1348" name="Column1348" queryTableFieldId="1348"/>
    <tableColumn id="1349" xr3:uid="{CE10050E-FA90-4E21-BA0C-340440725009}" uniqueName="1349" name="Column1349" queryTableFieldId="1349"/>
    <tableColumn id="1350" xr3:uid="{CA4F1738-8DAD-45C7-84B8-2A76BF213964}" uniqueName="1350" name="Column1350" queryTableFieldId="1350"/>
    <tableColumn id="1351" xr3:uid="{79A664A0-2A68-4B51-B1DF-B887CDEEFB95}" uniqueName="1351" name="Column1351" queryTableFieldId="1351"/>
    <tableColumn id="1352" xr3:uid="{F91BFD85-A2B0-46C8-8C09-7206583BBE71}" uniqueName="1352" name="Column1352" queryTableFieldId="1352"/>
    <tableColumn id="1353" xr3:uid="{1D19534D-E978-49A3-B81C-037D6225FCA3}" uniqueName="1353" name="Column1353" queryTableFieldId="1353"/>
    <tableColumn id="1354" xr3:uid="{EA97EFB7-AF6D-4A11-8B1D-CF0106E79DBF}" uniqueName="1354" name="Column1354" queryTableFieldId="1354"/>
    <tableColumn id="1355" xr3:uid="{068FEC40-4741-47D5-BE45-453ECC0313D4}" uniqueName="1355" name="Column1355" queryTableFieldId="1355"/>
    <tableColumn id="1356" xr3:uid="{C8C67CDB-C1C1-4076-8EE4-5DA9B6ED96FA}" uniqueName="1356" name="Column1356" queryTableFieldId="1356"/>
    <tableColumn id="1357" xr3:uid="{2024C0D4-8EFB-4446-8103-E6875741B491}" uniqueName="1357" name="Column1357" queryTableFieldId="1357"/>
    <tableColumn id="1358" xr3:uid="{600A3ECC-B44C-4E32-B785-7CB5EA05672D}" uniqueName="1358" name="Column1358" queryTableFieldId="1358"/>
    <tableColumn id="1359" xr3:uid="{C63F7A60-890D-4ED5-86AD-E61FBB17FF74}" uniqueName="1359" name="Column1359" queryTableFieldId="1359"/>
    <tableColumn id="1360" xr3:uid="{692B70FD-D4A9-48B1-9DD7-3B3DCC1A7A11}" uniqueName="1360" name="Column1360" queryTableFieldId="1360"/>
    <tableColumn id="1361" xr3:uid="{47275632-879F-4D53-B59A-872CF3A5D910}" uniqueName="1361" name="Column1361" queryTableFieldId="1361"/>
    <tableColumn id="1362" xr3:uid="{38EB2321-DBB0-4352-B2DF-E0DAA1846A9B}" uniqueName="1362" name="Column1362" queryTableFieldId="1362"/>
    <tableColumn id="1363" xr3:uid="{AB2E49A7-4D50-4022-B154-EA080FB5CEE2}" uniqueName="1363" name="Column1363" queryTableFieldId="1363"/>
    <tableColumn id="1364" xr3:uid="{B09A0A79-401E-4A4C-9825-F3EE0B6C9ADD}" uniqueName="1364" name="Column1364" queryTableFieldId="1364"/>
    <tableColumn id="1365" xr3:uid="{A670CCF2-E321-45E9-81B5-D587F03F9F53}" uniqueName="1365" name="Column1365" queryTableFieldId="1365"/>
    <tableColumn id="1366" xr3:uid="{65507F00-970E-47A1-A90C-C75AC33BCD7D}" uniqueName="1366" name="Column1366" queryTableFieldId="1366"/>
    <tableColumn id="1367" xr3:uid="{77ACA774-32A3-4777-AD7F-F1BA72CE443C}" uniqueName="1367" name="Column1367" queryTableFieldId="1367"/>
    <tableColumn id="1368" xr3:uid="{228F45D8-AF91-4DA2-BF1E-51DB7F669282}" uniqueName="1368" name="Column1368" queryTableFieldId="1368"/>
    <tableColumn id="1369" xr3:uid="{86C5E4DD-812E-45C9-8DFC-E47209B72D9D}" uniqueName="1369" name="Column1369" queryTableFieldId="1369"/>
    <tableColumn id="1370" xr3:uid="{E3B28F13-4F2C-4D3B-A05A-96DB2313AE94}" uniqueName="1370" name="Column1370" queryTableFieldId="1370"/>
    <tableColumn id="1371" xr3:uid="{8455B529-915B-423C-B02F-03EC7E7B329D}" uniqueName="1371" name="Column1371" queryTableFieldId="1371"/>
    <tableColumn id="1372" xr3:uid="{83320F1F-94A1-4F26-8053-1F271359E99F}" uniqueName="1372" name="Column1372" queryTableFieldId="1372"/>
    <tableColumn id="1373" xr3:uid="{4574B0A5-71C5-4513-939D-A839B29BDE2A}" uniqueName="1373" name="Column1373" queryTableFieldId="1373"/>
    <tableColumn id="1374" xr3:uid="{5A31050D-C52E-4E50-8EFB-7D6202D4EB9A}" uniqueName="1374" name="Column1374" queryTableFieldId="1374"/>
    <tableColumn id="1375" xr3:uid="{05D7196E-7645-4F14-9850-7345709B5D25}" uniqueName="1375" name="Column1375" queryTableFieldId="1375"/>
    <tableColumn id="1376" xr3:uid="{ACDB1550-D109-4D2D-981F-160BBA562C61}" uniqueName="1376" name="Column1376" queryTableFieldId="1376"/>
    <tableColumn id="1377" xr3:uid="{AD563791-4FA9-4A5E-9AD4-D595A6AD4DCB}" uniqueName="1377" name="Column1377" queryTableFieldId="1377"/>
    <tableColumn id="1378" xr3:uid="{6C4BC597-15C9-4A58-A20E-994F1B568A6C}" uniqueName="1378" name="Column1378" queryTableFieldId="1378"/>
    <tableColumn id="1379" xr3:uid="{9C01A3C0-C665-4187-AEAB-D67ABD511BE1}" uniqueName="1379" name="Column1379" queryTableFieldId="1379"/>
    <tableColumn id="1380" xr3:uid="{D34289EE-B6A8-4592-8BC9-6D75F0549484}" uniqueName="1380" name="Column1380" queryTableFieldId="1380"/>
    <tableColumn id="1381" xr3:uid="{E479C4A1-DFBF-4CBC-8402-CF7887B4DE18}" uniqueName="1381" name="Column1381" queryTableFieldId="1381"/>
    <tableColumn id="1382" xr3:uid="{8A4C48AC-5050-49B6-BD90-FE14DE5D5987}" uniqueName="1382" name="Column1382" queryTableFieldId="1382"/>
    <tableColumn id="1383" xr3:uid="{CF512E43-6981-48FE-A9E4-40895221704A}" uniqueName="1383" name="Column1383" queryTableFieldId="1383"/>
    <tableColumn id="1384" xr3:uid="{97758D9F-DE26-4331-818D-016CD2C4598D}" uniqueName="1384" name="Column1384" queryTableFieldId="1384"/>
    <tableColumn id="1385" xr3:uid="{39EA872E-991A-4CBE-9F89-FD1FF0820002}" uniqueName="1385" name="Column1385" queryTableFieldId="1385"/>
    <tableColumn id="1386" xr3:uid="{A0B2B03B-0AC2-49BC-ACBC-0B42BC2819CE}" uniqueName="1386" name="Column1386" queryTableFieldId="1386"/>
    <tableColumn id="1387" xr3:uid="{77D74B02-5B7B-48F5-9CF3-E0D766BE0870}" uniqueName="1387" name="Column1387" queryTableFieldId="1387"/>
    <tableColumn id="1388" xr3:uid="{48CC7C40-F0D8-420C-8E72-0792EE9DACCF}" uniqueName="1388" name="Column1388" queryTableFieldId="1388"/>
    <tableColumn id="1389" xr3:uid="{17BAADA5-6622-406A-A226-69651BCAEEC6}" uniqueName="1389" name="Column1389" queryTableFieldId="1389"/>
    <tableColumn id="1390" xr3:uid="{A7D19781-564A-4CAC-BDA2-5495BC12762F}" uniqueName="1390" name="Column1390" queryTableFieldId="1390"/>
    <tableColumn id="1391" xr3:uid="{757551A9-E167-492D-83DF-3C165EC93ACC}" uniqueName="1391" name="Column1391" queryTableFieldId="1391"/>
    <tableColumn id="1392" xr3:uid="{351E051F-22D1-4ADC-A98D-A9EA3F35D800}" uniqueName="1392" name="Column1392" queryTableFieldId="1392"/>
    <tableColumn id="1393" xr3:uid="{DAE9AD72-68FA-4EB7-B51F-542ED62FCF3D}" uniqueName="1393" name="Column1393" queryTableFieldId="1393"/>
    <tableColumn id="1394" xr3:uid="{B18A7158-1233-4965-88FD-C610F6F1C64A}" uniqueName="1394" name="Column1394" queryTableFieldId="1394"/>
    <tableColumn id="1395" xr3:uid="{8E44F269-CFB5-4F94-B53F-346B8A4B2407}" uniqueName="1395" name="Column1395" queryTableFieldId="1395"/>
    <tableColumn id="1396" xr3:uid="{E269BE5D-0526-44C4-8F55-24C6D5A6A766}" uniqueName="1396" name="Column1396" queryTableFieldId="1396"/>
    <tableColumn id="1397" xr3:uid="{59A33502-7B89-43ED-ACC9-2F70F5FAAEFC}" uniqueName="1397" name="Column1397" queryTableFieldId="1397"/>
    <tableColumn id="1398" xr3:uid="{AD2ABE18-EB05-4E67-B082-3735DB5BC0EE}" uniqueName="1398" name="Column1398" queryTableFieldId="1398"/>
    <tableColumn id="1399" xr3:uid="{532A0EC0-55AA-43F4-802E-D9954E491715}" uniqueName="1399" name="Column1399" queryTableFieldId="1399"/>
    <tableColumn id="1400" xr3:uid="{4B356F35-3204-44A3-ACBA-727D300BF721}" uniqueName="1400" name="Column1400" queryTableFieldId="1400"/>
    <tableColumn id="1401" xr3:uid="{68499417-F921-41B6-B9E0-5626C9AC456C}" uniqueName="1401" name="Column1401" queryTableFieldId="1401"/>
    <tableColumn id="1402" xr3:uid="{EDFC1112-55F4-42E1-8D38-23366EAD42CE}" uniqueName="1402" name="Column1402" queryTableFieldId="1402"/>
    <tableColumn id="1403" xr3:uid="{31E0C268-10EC-4A4E-BA8F-A5F0BD6E100F}" uniqueName="1403" name="Column1403" queryTableFieldId="1403"/>
    <tableColumn id="1404" xr3:uid="{EF3D6673-8384-44C2-991E-38B3FDC9DA89}" uniqueName="1404" name="Column1404" queryTableFieldId="1404"/>
    <tableColumn id="1405" xr3:uid="{AB04A8C9-8587-460F-86A8-6ED24C20AD48}" uniqueName="1405" name="Column1405" queryTableFieldId="1405"/>
    <tableColumn id="1406" xr3:uid="{C758FB34-1B64-4C93-9382-979B3ED16379}" uniqueName="1406" name="Column1406" queryTableFieldId="1406"/>
    <tableColumn id="1407" xr3:uid="{B7E8D853-DD44-44FC-B0DC-733872F4A4F9}" uniqueName="1407" name="Column1407" queryTableFieldId="1407"/>
    <tableColumn id="1408" xr3:uid="{40C72EBA-005E-42AA-B4E8-C3D71808676B}" uniqueName="1408" name="Column1408" queryTableFieldId="1408"/>
    <tableColumn id="1409" xr3:uid="{31953499-F2BA-456A-9177-87DC173C5EB7}" uniqueName="1409" name="Column1409" queryTableFieldId="1409"/>
    <tableColumn id="1410" xr3:uid="{FEF42279-7C0F-40D3-B7CC-3A69626A5096}" uniqueName="1410" name="Column1410" queryTableFieldId="1410"/>
    <tableColumn id="1411" xr3:uid="{3214A9A4-3882-4906-8AAC-360B6237FB2C}" uniqueName="1411" name="Column1411" queryTableFieldId="1411"/>
    <tableColumn id="1412" xr3:uid="{9954A522-9F5C-4D82-919A-56EE3EA274A8}" uniqueName="1412" name="Column1412" queryTableFieldId="1412"/>
    <tableColumn id="1413" xr3:uid="{8D792AD4-91E5-43E7-BB05-3E5F5127E8F2}" uniqueName="1413" name="Column1413" queryTableFieldId="1413"/>
    <tableColumn id="1414" xr3:uid="{ADF392EC-00A1-4CBC-9AC8-53CF7E6CC392}" uniqueName="1414" name="Column1414" queryTableFieldId="1414"/>
    <tableColumn id="1415" xr3:uid="{39AB6258-963A-46B0-823C-A618E7F112A7}" uniqueName="1415" name="Column1415" queryTableFieldId="1415"/>
    <tableColumn id="1416" xr3:uid="{F514C425-220A-4BAB-9298-207F35FFB086}" uniqueName="1416" name="Column1416" queryTableFieldId="1416"/>
    <tableColumn id="1417" xr3:uid="{29A8728F-A6CB-4423-A911-0B1DF4E9AC0C}" uniqueName="1417" name="Column1417" queryTableFieldId="1417"/>
    <tableColumn id="1418" xr3:uid="{72B74A63-AA8C-41D4-BDBD-5C4653707FAC}" uniqueName="1418" name="Column1418" queryTableFieldId="1418"/>
    <tableColumn id="1419" xr3:uid="{327845A6-081A-4A88-A650-4A6B4940E37E}" uniqueName="1419" name="Column1419" queryTableFieldId="1419"/>
    <tableColumn id="1420" xr3:uid="{D0677E9C-7FC5-42A7-B0D9-D361D4DFE7D5}" uniqueName="1420" name="Column1420" queryTableFieldId="1420"/>
    <tableColumn id="1421" xr3:uid="{55BD96A0-4FB6-413B-AB0D-33D379329808}" uniqueName="1421" name="Column1421" queryTableFieldId="1421"/>
    <tableColumn id="1422" xr3:uid="{4C437B92-F4AC-4593-9F70-D22140EA7460}" uniqueName="1422" name="Column1422" queryTableFieldId="1422"/>
    <tableColumn id="1423" xr3:uid="{F4CC6F95-95A8-492B-A8D8-E4F2178874F4}" uniqueName="1423" name="Column1423" queryTableFieldId="1423"/>
    <tableColumn id="1424" xr3:uid="{2F54C147-C6FE-44B2-BE71-736ED4235BFD}" uniqueName="1424" name="Column1424" queryTableFieldId="1424"/>
    <tableColumn id="1425" xr3:uid="{5C2AC1B1-C324-4A94-9E6C-008F0E92F92B}" uniqueName="1425" name="Column1425" queryTableFieldId="1425"/>
    <tableColumn id="1426" xr3:uid="{9167E9F6-F8D9-4C99-8407-33103AD382B6}" uniqueName="1426" name="Column1426" queryTableFieldId="1426"/>
    <tableColumn id="1427" xr3:uid="{26644E6A-3414-46B6-BDF1-621A60376865}" uniqueName="1427" name="Column1427" queryTableFieldId="1427"/>
    <tableColumn id="1428" xr3:uid="{871734E2-8EF5-441C-BA9B-14E0D2A026AC}" uniqueName="1428" name="Column1428" queryTableFieldId="1428"/>
    <tableColumn id="1429" xr3:uid="{7FA6C926-3779-4817-A89D-BBD8D3F9F704}" uniqueName="1429" name="Column1429" queryTableFieldId="1429"/>
    <tableColumn id="1430" xr3:uid="{75C6FC80-69D4-4F8A-A7A4-F1EF14441B8E}" uniqueName="1430" name="Column1430" queryTableFieldId="1430"/>
    <tableColumn id="1431" xr3:uid="{66166A14-B2FA-4847-B58E-696C8A8F40EF}" uniqueName="1431" name="Column1431" queryTableFieldId="1431"/>
    <tableColumn id="1432" xr3:uid="{2B200A57-903A-4A01-B04B-D24F14705298}" uniqueName="1432" name="Column1432" queryTableFieldId="1432"/>
    <tableColumn id="1433" xr3:uid="{9DD919F4-EC75-4AC5-98CD-E143AD28E75A}" uniqueName="1433" name="Column1433" queryTableFieldId="1433"/>
    <tableColumn id="1434" xr3:uid="{695EF48C-96AE-4C43-87B6-CB9C19C548CB}" uniqueName="1434" name="Column1434" queryTableFieldId="1434"/>
    <tableColumn id="1435" xr3:uid="{D8EA9F2F-5AF0-4F72-A3C5-BD5F4F5F59E4}" uniqueName="1435" name="Column1435" queryTableFieldId="1435"/>
    <tableColumn id="1436" xr3:uid="{A6B9AB8D-3897-4861-B8E8-3A509ACD4509}" uniqueName="1436" name="Column1436" queryTableFieldId="1436"/>
    <tableColumn id="1437" xr3:uid="{91D299D1-64AA-466A-9B78-16BCC7BEB1C9}" uniqueName="1437" name="Column1437" queryTableFieldId="1437"/>
    <tableColumn id="1438" xr3:uid="{36A70FE4-664D-4C24-BEB3-92FE32F8D4B4}" uniqueName="1438" name="Column1438" queryTableFieldId="1438"/>
    <tableColumn id="1439" xr3:uid="{5F9C25E3-67D9-4D49-BA1D-FCEED9A08551}" uniqueName="1439" name="Column1439" queryTableFieldId="1439"/>
    <tableColumn id="1440" xr3:uid="{DC5FECEE-D528-480D-851B-2ADDD1B99931}" uniqueName="1440" name="Column1440" queryTableFieldId="1440"/>
    <tableColumn id="1441" xr3:uid="{B1DDC2B0-0892-4074-BE95-FC498A84739B}" uniqueName="1441" name="Column1441" queryTableFieldId="1441"/>
    <tableColumn id="1442" xr3:uid="{0E4E2672-56D9-4C3B-8188-A543CED37BE7}" uniqueName="1442" name="Column1442" queryTableFieldId="1442"/>
    <tableColumn id="1443" xr3:uid="{4D61AE37-3720-4FD5-A60D-D6E53858C34C}" uniqueName="1443" name="Column1443" queryTableFieldId="1443"/>
    <tableColumn id="1444" xr3:uid="{0C0905B1-35BD-4AA3-8F44-0758EB60A712}" uniqueName="1444" name="Column1444" queryTableFieldId="1444"/>
    <tableColumn id="1445" xr3:uid="{EAC4DBD9-DF17-4744-A538-0E7E06D338C1}" uniqueName="1445" name="Column1445" queryTableFieldId="1445"/>
    <tableColumn id="1446" xr3:uid="{49EA13C9-7FB5-44B3-9E80-602708DAC011}" uniqueName="1446" name="Column1446" queryTableFieldId="1446"/>
    <tableColumn id="1447" xr3:uid="{02504255-2F0E-4CB6-A458-DDCEA291A4C8}" uniqueName="1447" name="Column1447" queryTableFieldId="1447"/>
    <tableColumn id="1448" xr3:uid="{896644C4-A4C5-4491-BBFD-54A5E90F9105}" uniqueName="1448" name="Column1448" queryTableFieldId="1448"/>
    <tableColumn id="1449" xr3:uid="{B9102F7E-B055-4277-8F80-5531F26FC2DC}" uniqueName="1449" name="Column1449" queryTableFieldId="1449"/>
    <tableColumn id="1450" xr3:uid="{DDE3E8D6-89B7-4A76-8B4D-6DAF8D578FC5}" uniqueName="1450" name="Column1450" queryTableFieldId="1450"/>
    <tableColumn id="1451" xr3:uid="{192EE657-9A4A-4615-9D17-6372CC8E5122}" uniqueName="1451" name="Column1451" queryTableFieldId="1451"/>
    <tableColumn id="1452" xr3:uid="{D025B97E-76A4-43C4-8393-EB23588EBDEC}" uniqueName="1452" name="Column1452" queryTableFieldId="1452"/>
    <tableColumn id="1453" xr3:uid="{9D666ED9-3158-4A1B-A3C2-11FE7FD33B75}" uniqueName="1453" name="Column1453" queryTableFieldId="1453"/>
    <tableColumn id="1454" xr3:uid="{0585918F-F195-47BF-B2E5-BEA20271CB8D}" uniqueName="1454" name="Column1454" queryTableFieldId="1454"/>
    <tableColumn id="1455" xr3:uid="{E895E804-814B-4D69-8DC6-C0FCEDB12AE5}" uniqueName="1455" name="Column1455" queryTableFieldId="1455"/>
    <tableColumn id="1456" xr3:uid="{7C457391-2C1C-4739-A66D-FE3438FB035A}" uniqueName="1456" name="Column1456" queryTableFieldId="1456"/>
    <tableColumn id="1457" xr3:uid="{BB9D0772-7A20-469A-84D3-1A4BA68B2025}" uniqueName="1457" name="Column1457" queryTableFieldId="1457"/>
    <tableColumn id="1458" xr3:uid="{D330C59F-453D-4D0C-B5A1-E4921FD35200}" uniqueName="1458" name="Column1458" queryTableFieldId="1458"/>
    <tableColumn id="1459" xr3:uid="{1961734C-CB4D-4CD4-BD9C-2DD8130E852D}" uniqueName="1459" name="Column1459" queryTableFieldId="1459"/>
    <tableColumn id="1460" xr3:uid="{6ED87C48-002F-4C49-ABD2-6A3603BC88CE}" uniqueName="1460" name="Column1460" queryTableFieldId="1460"/>
    <tableColumn id="1461" xr3:uid="{D40C14AB-D455-4CF0-8BAC-E6570E26B067}" uniqueName="1461" name="Column1461" queryTableFieldId="1461"/>
    <tableColumn id="1462" xr3:uid="{A9DB73C0-AF27-4C08-8742-919BC4BEF85C}" uniqueName="1462" name="Column1462" queryTableFieldId="1462"/>
    <tableColumn id="1463" xr3:uid="{ED2F0C76-BF21-4ED2-8492-4C6E2088F1D5}" uniqueName="1463" name="Column1463" queryTableFieldId="1463"/>
    <tableColumn id="1464" xr3:uid="{89D53D96-1E80-4F07-BDB4-45F6014D53A9}" uniqueName="1464" name="Column1464" queryTableFieldId="1464"/>
    <tableColumn id="1465" xr3:uid="{B6EBED4A-F707-4C22-8186-184B2633119F}" uniqueName="1465" name="Column1465" queryTableFieldId="1465"/>
    <tableColumn id="1466" xr3:uid="{61BFF511-CD72-4558-BC27-F162ADAAF04D}" uniqueName="1466" name="Column1466" queryTableFieldId="1466"/>
    <tableColumn id="1467" xr3:uid="{B9D5625B-87C3-44B3-A784-F88F2836D34D}" uniqueName="1467" name="Column1467" queryTableFieldId="1467"/>
    <tableColumn id="1468" xr3:uid="{1DF0AE8C-1427-4FA1-967B-898E420BA32D}" uniqueName="1468" name="Column1468" queryTableFieldId="1468"/>
    <tableColumn id="1469" xr3:uid="{B626819E-65E8-414D-89B7-02FC23CD17B9}" uniqueName="1469" name="Column1469" queryTableFieldId="1469"/>
    <tableColumn id="1470" xr3:uid="{7D5361A7-AD22-4564-926F-6E30786A8907}" uniqueName="1470" name="Column1470" queryTableFieldId="1470"/>
    <tableColumn id="1471" xr3:uid="{AB01366F-73B7-4B54-B172-3A32BF4AA0FB}" uniqueName="1471" name="Column1471" queryTableFieldId="1471"/>
    <tableColumn id="1472" xr3:uid="{B0846AFC-2661-4E54-9F4B-24F9CBBB5FDB}" uniqueName="1472" name="Column1472" queryTableFieldId="1472"/>
    <tableColumn id="1473" xr3:uid="{09412ACE-1746-41C8-B1E7-0FFAD97D7AC1}" uniqueName="1473" name="Column1473" queryTableFieldId="1473"/>
    <tableColumn id="1474" xr3:uid="{D8D1F76F-F5A6-49A3-9B01-D3005A6DB2C4}" uniqueName="1474" name="Column1474" queryTableFieldId="1474"/>
    <tableColumn id="1475" xr3:uid="{391DAE7F-144E-435D-97A2-F7476F6F1C8C}" uniqueName="1475" name="Column1475" queryTableFieldId="1475"/>
    <tableColumn id="1476" xr3:uid="{D8D74D0E-A6B2-4811-B48D-FE42CC68D955}" uniqueName="1476" name="Column1476" queryTableFieldId="1476"/>
    <tableColumn id="1477" xr3:uid="{ADE1B2C3-A9A0-4438-BB70-F6154CD4D834}" uniqueName="1477" name="Column1477" queryTableFieldId="1477"/>
    <tableColumn id="1478" xr3:uid="{42912D25-9F14-4CB6-9E48-2DE7CFE5E0F2}" uniqueName="1478" name="Column1478" queryTableFieldId="1478"/>
    <tableColumn id="1479" xr3:uid="{09BC386F-D113-40E7-AC67-262AC8270243}" uniqueName="1479" name="Column1479" queryTableFieldId="1479"/>
    <tableColumn id="1480" xr3:uid="{938D9C4B-B0B6-4AC3-AD4B-858FAD66ADEC}" uniqueName="1480" name="Column1480" queryTableFieldId="1480"/>
    <tableColumn id="1481" xr3:uid="{363816A5-F36D-4AE7-9FD1-A1806B295D3F}" uniqueName="1481" name="Column1481" queryTableFieldId="1481"/>
    <tableColumn id="1482" xr3:uid="{DD634ACE-C8CF-441F-B7FC-CB6725CAC572}" uniqueName="1482" name="Column1482" queryTableFieldId="1482"/>
    <tableColumn id="1483" xr3:uid="{3FE184ED-2489-4612-BDC5-85B1E4C96C68}" uniqueName="1483" name="Column1483" queryTableFieldId="1483"/>
    <tableColumn id="1484" xr3:uid="{5B12555D-E5ED-4532-81F7-505AF19A23DF}" uniqueName="1484" name="Column1484" queryTableFieldId="1484"/>
    <tableColumn id="1485" xr3:uid="{CFE87D87-F1B0-4DE8-819B-88C445EAFB48}" uniqueName="1485" name="Column1485" queryTableFieldId="1485"/>
    <tableColumn id="1486" xr3:uid="{C82C89C1-EEF9-4AD2-865A-0A9EAF049E69}" uniqueName="1486" name="Column1486" queryTableFieldId="1486"/>
    <tableColumn id="1487" xr3:uid="{F13D9D97-A740-4243-9BAD-0C685CE5E781}" uniqueName="1487" name="Column1487" queryTableFieldId="1487"/>
    <tableColumn id="1488" xr3:uid="{9D673789-C543-449D-AACF-823006811330}" uniqueName="1488" name="Column1488" queryTableFieldId="1488"/>
    <tableColumn id="1489" xr3:uid="{C0A0FF3A-B7F0-4C1F-9A77-0EBC7C960971}" uniqueName="1489" name="Column1489" queryTableFieldId="1489"/>
    <tableColumn id="1490" xr3:uid="{88A1B7A6-6255-406A-BE8A-9DBA12D83FC7}" uniqueName="1490" name="Column1490" queryTableFieldId="1490"/>
    <tableColumn id="1491" xr3:uid="{B8556A65-98BA-4EEB-B42F-B0511365698A}" uniqueName="1491" name="Column1491" queryTableFieldId="1491"/>
    <tableColumn id="1492" xr3:uid="{FCBA7BAC-F34D-47D1-BDF3-158C1632A870}" uniqueName="1492" name="Column1492" queryTableFieldId="1492"/>
    <tableColumn id="1493" xr3:uid="{B75030AF-A4E9-44D9-A2E1-5542AE717EF8}" uniqueName="1493" name="Column1493" queryTableFieldId="1493"/>
    <tableColumn id="1494" xr3:uid="{B8934F99-F443-4FC0-8A1B-0EE1A4AE8CEB}" uniqueName="1494" name="Column1494" queryTableFieldId="1494"/>
    <tableColumn id="1495" xr3:uid="{4E86F55E-351F-4229-9D41-2B6902F2431E}" uniqueName="1495" name="Column1495" queryTableFieldId="1495"/>
    <tableColumn id="1496" xr3:uid="{B92A8204-53D7-4E7D-A777-17EB554E8E20}" uniqueName="1496" name="Column1496" queryTableFieldId="1496"/>
    <tableColumn id="1497" xr3:uid="{6C74F113-2756-44AC-855F-3D57B4C5437D}" uniqueName="1497" name="Column1497" queryTableFieldId="1497"/>
    <tableColumn id="1498" xr3:uid="{A7562178-60A0-492D-9B87-6BB3C5DB3900}" uniqueName="1498" name="Column1498" queryTableFieldId="1498"/>
    <tableColumn id="1499" xr3:uid="{955C83C9-5CBA-472D-937F-67B5666E201B}" uniqueName="1499" name="Column1499" queryTableFieldId="1499"/>
    <tableColumn id="1500" xr3:uid="{EE29AE9C-45A9-404E-9677-E9D678180C9D}" uniqueName="1500" name="Column1500" queryTableFieldId="1500"/>
    <tableColumn id="1501" xr3:uid="{27BFD0DC-3617-422B-8A64-7C9B72669667}" uniqueName="1501" name="Column1501" queryTableFieldId="1501"/>
    <tableColumn id="1502" xr3:uid="{C3DC8003-5D14-4B97-A547-831EAF7A7B61}" uniqueName="1502" name="Column1502" queryTableFieldId="1502"/>
    <tableColumn id="1503" xr3:uid="{0118E4AC-E97B-41FB-8D89-DBF81B4785F4}" uniqueName="1503" name="Column1503" queryTableFieldId="1503"/>
    <tableColumn id="1504" xr3:uid="{1CF3655E-F8C6-4BBC-B162-08CB7FCBBC75}" uniqueName="1504" name="Column1504" queryTableFieldId="1504"/>
    <tableColumn id="1505" xr3:uid="{ED074BF1-7499-474C-811B-125107E3C257}" uniqueName="1505" name="Column1505" queryTableFieldId="1505"/>
    <tableColumn id="1506" xr3:uid="{6E042500-806D-4C0F-8B9C-AFB4CB6CE04B}" uniqueName="1506" name="Column1506" queryTableFieldId="1506"/>
    <tableColumn id="1507" xr3:uid="{961BD896-EEE8-4CB6-84E5-27201B7EF40D}" uniqueName="1507" name="Column1507" queryTableFieldId="1507"/>
    <tableColumn id="1508" xr3:uid="{9D484602-80FE-4DCB-8FD9-FF017A7DD76F}" uniqueName="1508" name="Column1508" queryTableFieldId="1508"/>
    <tableColumn id="1509" xr3:uid="{BEC32C8D-771F-4C27-AF9E-D309E1EF976E}" uniqueName="1509" name="Column1509" queryTableFieldId="1509"/>
    <tableColumn id="1510" xr3:uid="{F6BB73C2-1C7B-457B-BEE7-72C56C25A469}" uniqueName="1510" name="Column1510" queryTableFieldId="1510"/>
    <tableColumn id="1511" xr3:uid="{74D21E8C-DC28-4378-9225-86245BC4E706}" uniqueName="1511" name="Column1511" queryTableFieldId="1511"/>
    <tableColumn id="1512" xr3:uid="{693D73DE-5D3A-4121-BD23-4C46AA459E33}" uniqueName="1512" name="Column1512" queryTableFieldId="1512"/>
    <tableColumn id="1513" xr3:uid="{7F25E002-6B46-4DC3-AA9D-4136E502DCF7}" uniqueName="1513" name="Column1513" queryTableFieldId="1513"/>
    <tableColumn id="1514" xr3:uid="{BC2775FE-B85D-4387-9886-1A21566EC6F5}" uniqueName="1514" name="Column1514" queryTableFieldId="1514"/>
    <tableColumn id="1515" xr3:uid="{B6A00B1E-8AE5-4030-BBB0-4C8D78E26429}" uniqueName="1515" name="Column1515" queryTableFieldId="1515"/>
    <tableColumn id="1516" xr3:uid="{374AA93A-8D2F-4212-B8A8-F4CCD0584537}" uniqueName="1516" name="Column1516" queryTableFieldId="1516"/>
    <tableColumn id="1517" xr3:uid="{C236D997-CE01-4EA6-8F97-64DF7ED805FB}" uniqueName="1517" name="Column1517" queryTableFieldId="1517"/>
    <tableColumn id="1518" xr3:uid="{69A94A12-AEEE-4725-AC41-D7BAF0D13F33}" uniqueName="1518" name="Column1518" queryTableFieldId="1518"/>
    <tableColumn id="1519" xr3:uid="{8F6A540B-A40B-4987-93AE-5DE05859904C}" uniqueName="1519" name="Column1519" queryTableFieldId="1519"/>
    <tableColumn id="1520" xr3:uid="{69F5F7C0-723A-4735-AA0D-B6D9F5553A5D}" uniqueName="1520" name="Column1520" queryTableFieldId="1520"/>
    <tableColumn id="1521" xr3:uid="{A7FD88AA-3AB7-4E02-AE4B-B3E6FA551F1D}" uniqueName="1521" name="Column1521" queryTableFieldId="1521"/>
    <tableColumn id="1522" xr3:uid="{80C75520-E4F1-43DD-B009-C0BC2A966C51}" uniqueName="1522" name="Column1522" queryTableFieldId="1522"/>
    <tableColumn id="1523" xr3:uid="{1F570084-F5D3-4767-B763-C599908E19A1}" uniqueName="1523" name="Column1523" queryTableFieldId="1523"/>
    <tableColumn id="1524" xr3:uid="{7EC7CA65-701D-4806-A204-082BC6449E8A}" uniqueName="1524" name="Column1524" queryTableFieldId="1524"/>
    <tableColumn id="1525" xr3:uid="{598C881E-2307-496C-A9B0-190A8DD12692}" uniqueName="1525" name="Column1525" queryTableFieldId="1525"/>
    <tableColumn id="1526" xr3:uid="{57EE9A10-904B-4C09-AE1A-F5794FE1159D}" uniqueName="1526" name="Column1526" queryTableFieldId="1526"/>
    <tableColumn id="1527" xr3:uid="{5F990DD3-B115-4795-A02C-E483F65F4F79}" uniqueName="1527" name="Column1527" queryTableFieldId="1527"/>
    <tableColumn id="1528" xr3:uid="{FFF32E70-DDDE-454C-B39A-182030D8A18E}" uniqueName="1528" name="Column1528" queryTableFieldId="1528"/>
    <tableColumn id="1529" xr3:uid="{37266FDB-53FB-4055-9095-1F35C3CF3442}" uniqueName="1529" name="Column1529" queryTableFieldId="1529"/>
    <tableColumn id="1530" xr3:uid="{E0908524-6319-4E8E-B54E-487D199FE4B3}" uniqueName="1530" name="Column1530" queryTableFieldId="1530"/>
    <tableColumn id="1531" xr3:uid="{EBCFCC92-8BCE-4963-9DA0-699C551B082E}" uniqueName="1531" name="Column1531" queryTableFieldId="1531"/>
    <tableColumn id="1532" xr3:uid="{04685198-B280-4A4D-8E42-B21681DABF30}" uniqueName="1532" name="Column1532" queryTableFieldId="1532"/>
    <tableColumn id="1533" xr3:uid="{3472F299-05B8-4067-B7EC-DDE798F2473B}" uniqueName="1533" name="Column1533" queryTableFieldId="1533"/>
    <tableColumn id="1534" xr3:uid="{313F7659-3C5A-4726-A23A-439B98AC437A}" uniqueName="1534" name="Column1534" queryTableFieldId="1534"/>
    <tableColumn id="1535" xr3:uid="{E20DDF7E-DEA7-4353-ADD2-8D8EE8FEE613}" uniqueName="1535" name="Column1535" queryTableFieldId="1535"/>
    <tableColumn id="1536" xr3:uid="{CD470A30-F052-4AF0-B984-3C9CABEBA9CE}" uniqueName="1536" name="Column1536" queryTableFieldId="1536"/>
    <tableColumn id="1537" xr3:uid="{975114DF-E626-45AD-BD08-CDAFF0B212AC}" uniqueName="1537" name="Column1537" queryTableFieldId="1537"/>
    <tableColumn id="1538" xr3:uid="{4EC00F6D-1468-4D07-8315-7D5B5E196C5A}" uniqueName="1538" name="Column1538" queryTableFieldId="1538"/>
    <tableColumn id="1539" xr3:uid="{B8D44956-5AD4-4389-BA25-34F766CB4C81}" uniqueName="1539" name="Column1539" queryTableFieldId="1539"/>
    <tableColumn id="1540" xr3:uid="{4789F606-FE5B-4100-BA4A-498596577BFC}" uniqueName="1540" name="Column1540" queryTableFieldId="1540"/>
    <tableColumn id="1541" xr3:uid="{4C3F62F2-2F7F-4426-B82A-740FBBA478BA}" uniqueName="1541" name="Column1541" queryTableFieldId="1541"/>
    <tableColumn id="1542" xr3:uid="{1B51A858-AC68-4857-B4F5-38CAA7956CDF}" uniqueName="1542" name="Column1542" queryTableFieldId="1542"/>
    <tableColumn id="1543" xr3:uid="{2889F383-B33B-44D8-B3DE-B15A38BD4859}" uniqueName="1543" name="Column1543" queryTableFieldId="1543"/>
    <tableColumn id="1544" xr3:uid="{0B082B8A-9C36-46B8-8D43-04F6EAF3F71B}" uniqueName="1544" name="Column1544" queryTableFieldId="1544"/>
    <tableColumn id="1545" xr3:uid="{6A6C8A4A-009B-436A-8958-E63DC8CC82A5}" uniqueName="1545" name="Column1545" queryTableFieldId="1545"/>
    <tableColumn id="1546" xr3:uid="{8E56CFB4-8C60-43D0-9AB3-5C6EADD6772E}" uniqueName="1546" name="Column1546" queryTableFieldId="1546"/>
    <tableColumn id="1547" xr3:uid="{EC77CFE0-CDF3-427C-BBC3-E4B14382E417}" uniqueName="1547" name="Column1547" queryTableFieldId="1547"/>
    <tableColumn id="1548" xr3:uid="{18ABF34D-0EC5-47EF-B402-D796F911AA43}" uniqueName="1548" name="Column1548" queryTableFieldId="1548"/>
    <tableColumn id="1549" xr3:uid="{9C29DDF8-BCB2-46C4-AA01-788D38EBCCCD}" uniqueName="1549" name="Column1549" queryTableFieldId="1549"/>
    <tableColumn id="1550" xr3:uid="{49BF36D9-FA79-4414-A1C8-95C1768DA790}" uniqueName="1550" name="Column1550" queryTableFieldId="1550"/>
    <tableColumn id="1551" xr3:uid="{1CDE318D-632F-457F-80F4-B4207638E46B}" uniqueName="1551" name="Column1551" queryTableFieldId="1551"/>
    <tableColumn id="1552" xr3:uid="{A0BD4F4A-18C4-4C86-9D6A-BDB71DE7DC58}" uniqueName="1552" name="Column1552" queryTableFieldId="1552"/>
    <tableColumn id="1553" xr3:uid="{3388E6E0-D9A5-4072-A34E-44A706F32639}" uniqueName="1553" name="Column1553" queryTableFieldId="1553"/>
    <tableColumn id="1554" xr3:uid="{3A62DC82-EC3E-4EC7-B5EF-A48AC265D0D8}" uniqueName="1554" name="Column1554" queryTableFieldId="1554"/>
    <tableColumn id="1555" xr3:uid="{2DBEA48D-C114-4489-A4AF-C7C381DADCD0}" uniqueName="1555" name="Column1555" queryTableFieldId="1555"/>
    <tableColumn id="1556" xr3:uid="{3B9C73F1-A03C-4AC8-9080-90CAA80B77CF}" uniqueName="1556" name="Column1556" queryTableFieldId="1556"/>
    <tableColumn id="1557" xr3:uid="{F768088E-AC97-436E-90AF-14F2C5F753CA}" uniqueName="1557" name="Column1557" queryTableFieldId="1557"/>
    <tableColumn id="1558" xr3:uid="{9AE88F01-A7DD-4958-9A30-80BDE579D906}" uniqueName="1558" name="Column1558" queryTableFieldId="1558"/>
    <tableColumn id="1559" xr3:uid="{CB45B415-B72C-466E-8A71-3768F6647FB3}" uniqueName="1559" name="Column1559" queryTableFieldId="1559"/>
    <tableColumn id="1560" xr3:uid="{7177905A-19C9-435F-8858-17CC4D67972B}" uniqueName="1560" name="Column1560" queryTableFieldId="1560"/>
    <tableColumn id="1561" xr3:uid="{19AF9403-5DB5-4396-A6ED-B3DB12666E9C}" uniqueName="1561" name="Column1561" queryTableFieldId="1561"/>
    <tableColumn id="1562" xr3:uid="{631D4184-508D-42B1-8475-38BC5331D6BA}" uniqueName="1562" name="Column1562" queryTableFieldId="1562"/>
    <tableColumn id="1563" xr3:uid="{95121A64-F3BE-4308-8005-F307F3B5D234}" uniqueName="1563" name="Column1563" queryTableFieldId="1563"/>
    <tableColumn id="1564" xr3:uid="{F89BB8CA-369E-4DFC-98FF-861C5956656C}" uniqueName="1564" name="Column1564" queryTableFieldId="1564"/>
    <tableColumn id="1565" xr3:uid="{74273967-0773-40BA-964F-769924DEFD8D}" uniqueName="1565" name="Column1565" queryTableFieldId="1565"/>
    <tableColumn id="1566" xr3:uid="{FE319A7A-4D7D-42D9-AC79-FDE62F881C6F}" uniqueName="1566" name="Column1566" queryTableFieldId="1566"/>
    <tableColumn id="1567" xr3:uid="{7B02D2F1-165E-47B0-9B51-8FFB0BCE7E46}" uniqueName="1567" name="Column1567" queryTableFieldId="1567"/>
    <tableColumn id="1568" xr3:uid="{1D51D5FD-6FEC-45C9-B7F4-5A392671EDEB}" uniqueName="1568" name="Column1568" queryTableFieldId="1568"/>
    <tableColumn id="1569" xr3:uid="{8B9369E3-1BD0-4311-A7A5-F96E667F3309}" uniqueName="1569" name="Column1569" queryTableFieldId="1569"/>
    <tableColumn id="1570" xr3:uid="{C255F100-7C11-4DBC-B12A-59AAA0BA522D}" uniqueName="1570" name="Column1570" queryTableFieldId="1570"/>
    <tableColumn id="1571" xr3:uid="{ABDA2D39-CD58-4A11-9B53-DED9818A4875}" uniqueName="1571" name="Column1571" queryTableFieldId="1571"/>
    <tableColumn id="1572" xr3:uid="{CF45F3A7-FAD7-4D5C-9F65-542FE19CFA5E}" uniqueName="1572" name="Column1572" queryTableFieldId="1572"/>
    <tableColumn id="1573" xr3:uid="{8EA352AD-E819-42A4-AC7D-B91107C9EC4C}" uniqueName="1573" name="Column1573" queryTableFieldId="1573"/>
    <tableColumn id="1574" xr3:uid="{89DFA210-8141-44D5-B243-4E773069492A}" uniqueName="1574" name="Column1574" queryTableFieldId="1574"/>
    <tableColumn id="1575" xr3:uid="{114860EB-9B4E-4257-978F-09C1C2DF18B2}" uniqueName="1575" name="Column1575" queryTableFieldId="1575"/>
    <tableColumn id="1576" xr3:uid="{47FB220A-103C-415C-A87F-A39FEF0570E2}" uniqueName="1576" name="Column1576" queryTableFieldId="1576"/>
    <tableColumn id="1577" xr3:uid="{E433582E-EA9B-4BDB-8EDB-52510FDA5E2F}" uniqueName="1577" name="Column1577" queryTableFieldId="1577"/>
    <tableColumn id="1578" xr3:uid="{A0F920DE-02B1-46C8-82C9-2F26E80ADC10}" uniqueName="1578" name="Column1578" queryTableFieldId="1578"/>
    <tableColumn id="1579" xr3:uid="{61B09212-71A4-4804-A9B5-0B3722143C56}" uniqueName="1579" name="Column1579" queryTableFieldId="1579"/>
    <tableColumn id="1580" xr3:uid="{34ACAE10-B575-45E8-893C-5B303BC22923}" uniqueName="1580" name="Column1580" queryTableFieldId="1580"/>
    <tableColumn id="1581" xr3:uid="{904659A6-620E-4D54-A0C6-A3E1372AE8DF}" uniqueName="1581" name="Column1581" queryTableFieldId="1581"/>
    <tableColumn id="1582" xr3:uid="{887F3D58-FD47-4363-BE43-F93BC9E777E8}" uniqueName="1582" name="Column1582" queryTableFieldId="1582"/>
    <tableColumn id="1583" xr3:uid="{3E19BB7E-13C0-4B8D-BA1D-27B9C7B49302}" uniqueName="1583" name="Column1583" queryTableFieldId="1583"/>
    <tableColumn id="1584" xr3:uid="{F5E703D1-CDA0-4E43-8D62-04BB741FB125}" uniqueName="1584" name="Column1584" queryTableFieldId="1584"/>
    <tableColumn id="1585" xr3:uid="{8A2E7114-80CA-45C1-93BE-1572AF69E4EB}" uniqueName="1585" name="Column1585" queryTableFieldId="1585"/>
    <tableColumn id="1586" xr3:uid="{6ADEAAA2-1CC8-4342-938C-E73BD912661E}" uniqueName="1586" name="Column1586" queryTableFieldId="1586"/>
    <tableColumn id="1587" xr3:uid="{39F9AE66-4C6C-4974-A81D-F12A9E85D34E}" uniqueName="1587" name="Column1587" queryTableFieldId="1587"/>
    <tableColumn id="1588" xr3:uid="{552BC008-138E-486D-85E1-C2D5C0868E48}" uniqueName="1588" name="Column1588" queryTableFieldId="1588"/>
    <tableColumn id="1589" xr3:uid="{5A6B95C6-6672-4560-9063-67777C9F6F5E}" uniqueName="1589" name="Column1589" queryTableFieldId="1589"/>
    <tableColumn id="1590" xr3:uid="{BF2CC88F-9140-4F4B-957B-5ACD95D3196C}" uniqueName="1590" name="Column1590" queryTableFieldId="1590"/>
    <tableColumn id="1591" xr3:uid="{0E6DDB1C-3ACD-4923-9F60-74027CE18E0A}" uniqueName="1591" name="Column1591" queryTableFieldId="1591"/>
    <tableColumn id="1592" xr3:uid="{26FADBDF-975E-41CA-9506-C93893870DD6}" uniqueName="1592" name="Column1592" queryTableFieldId="1592"/>
    <tableColumn id="1593" xr3:uid="{98D95E03-88E2-4B2E-B342-D5F52784DCA5}" uniqueName="1593" name="Column1593" queryTableFieldId="1593"/>
    <tableColumn id="1594" xr3:uid="{2E1C7434-B5B5-47AF-ADC9-E5A76E30400A}" uniqueName="1594" name="Column1594" queryTableFieldId="1594"/>
    <tableColumn id="1595" xr3:uid="{39B04200-E8D0-4330-AFAE-02D44B6FF9D9}" uniqueName="1595" name="Column1595" queryTableFieldId="1595"/>
    <tableColumn id="1596" xr3:uid="{7B1CB549-775D-4327-9DC3-975FFDFDE6D8}" uniqueName="1596" name="Column1596" queryTableFieldId="1596"/>
    <tableColumn id="1597" xr3:uid="{A8ED2838-C151-49E4-A662-FFEAC6F92468}" uniqueName="1597" name="Column1597" queryTableFieldId="1597"/>
    <tableColumn id="1598" xr3:uid="{9331A364-A985-4B80-9E5E-A4197AC9D319}" uniqueName="1598" name="Column1598" queryTableFieldId="1598"/>
    <tableColumn id="1599" xr3:uid="{165A20D7-AC4B-45FB-891C-E7F008E3A4E9}" uniqueName="1599" name="Column1599" queryTableFieldId="1599"/>
    <tableColumn id="1600" xr3:uid="{123DBC61-398B-4E72-A5BD-E197DF650DED}" uniqueName="1600" name="Column1600" queryTableFieldId="1600"/>
    <tableColumn id="1601" xr3:uid="{1907B83D-E29F-4B7F-A3AB-E6C922F8A789}" uniqueName="1601" name="Column1601" queryTableFieldId="1601"/>
    <tableColumn id="1602" xr3:uid="{FB50C2CE-9A89-4E30-91E5-6DA43D836CB0}" uniqueName="1602" name="Column1602" queryTableFieldId="1602"/>
    <tableColumn id="1603" xr3:uid="{CDE31F2A-8D18-49DC-9831-50ADE7777A7C}" uniqueName="1603" name="Column1603" queryTableFieldId="1603"/>
    <tableColumn id="1604" xr3:uid="{E70B752C-6DEC-4ACB-A8D9-39400FE8A00C}" uniqueName="1604" name="Column1604" queryTableFieldId="1604"/>
    <tableColumn id="1605" xr3:uid="{237A2EC4-77C9-4BF8-A11F-9067E621CD64}" uniqueName="1605" name="Column1605" queryTableFieldId="1605"/>
    <tableColumn id="1606" xr3:uid="{83734716-146A-496D-BEA4-FBBB0F964762}" uniqueName="1606" name="Column1606" queryTableFieldId="1606"/>
    <tableColumn id="1607" xr3:uid="{F6B59B83-6778-4BC0-A241-5FD482AC0FF9}" uniqueName="1607" name="Column1607" queryTableFieldId="1607"/>
    <tableColumn id="1608" xr3:uid="{FED2C5E6-F125-4266-BDAB-D21A3D0B46CF}" uniqueName="1608" name="Column1608" queryTableFieldId="1608"/>
    <tableColumn id="1609" xr3:uid="{1FEAD70C-D95A-4EB3-B0D6-523BD3C3E4D2}" uniqueName="1609" name="Column1609" queryTableFieldId="1609"/>
    <tableColumn id="1610" xr3:uid="{94C0A5FA-4684-42EE-A83C-7A1B6E07C44D}" uniqueName="1610" name="Column1610" queryTableFieldId="1610"/>
    <tableColumn id="1611" xr3:uid="{B3E2AE7A-071C-4135-A265-303A44A2A406}" uniqueName="1611" name="Column1611" queryTableFieldId="1611"/>
    <tableColumn id="1612" xr3:uid="{4FF7F8E4-0F45-470C-9A37-6EF2E3A45955}" uniqueName="1612" name="Column1612" queryTableFieldId="1612"/>
    <tableColumn id="1613" xr3:uid="{AADD7083-9550-492F-8B22-F69124AB7485}" uniqueName="1613" name="Column1613" queryTableFieldId="1613"/>
    <tableColumn id="1614" xr3:uid="{8FA6523F-D307-4D95-9D64-423660F4CAE2}" uniqueName="1614" name="Column1614" queryTableFieldId="1614"/>
    <tableColumn id="1615" xr3:uid="{11A2A347-4DEA-4EBC-947C-1BD4DC97A444}" uniqueName="1615" name="Column1615" queryTableFieldId="1615"/>
    <tableColumn id="1616" xr3:uid="{786503E4-87A8-4593-93D2-8F14A6AE3F18}" uniqueName="1616" name="Column1616" queryTableFieldId="1616"/>
    <tableColumn id="1617" xr3:uid="{10736F2C-38CA-4457-8536-FAAAF0109ACA}" uniqueName="1617" name="Column1617" queryTableFieldId="1617"/>
    <tableColumn id="1618" xr3:uid="{CD8FE7D5-B836-425D-A2BD-179A746488DB}" uniqueName="1618" name="Column1618" queryTableFieldId="1618"/>
    <tableColumn id="1619" xr3:uid="{518A05FA-E72B-4369-9FB8-C82560F6BFCB}" uniqueName="1619" name="Column1619" queryTableFieldId="1619"/>
    <tableColumn id="1620" xr3:uid="{9A8CEEEA-47C0-4ECC-A161-8319A3D027B4}" uniqueName="1620" name="Column1620" queryTableFieldId="1620"/>
    <tableColumn id="1621" xr3:uid="{72998360-5974-499D-9AED-38F0841B3787}" uniqueName="1621" name="Column1621" queryTableFieldId="1621"/>
    <tableColumn id="1622" xr3:uid="{5020B6FD-E94A-4F0D-A939-DDF85EBF50E0}" uniqueName="1622" name="Column1622" queryTableFieldId="1622"/>
    <tableColumn id="1623" xr3:uid="{EBA197E7-FD76-4969-9523-B19438A3D5A0}" uniqueName="1623" name="Column1623" queryTableFieldId="1623"/>
    <tableColumn id="1624" xr3:uid="{F7305AEA-ABCD-45EF-BF79-094B57010890}" uniqueName="1624" name="Column1624" queryTableFieldId="1624"/>
    <tableColumn id="1625" xr3:uid="{F0A0A118-CE6E-4BBB-8BA0-7D38A18E08D6}" uniqueName="1625" name="Column1625" queryTableFieldId="1625"/>
    <tableColumn id="1626" xr3:uid="{A892C2B1-9D58-4C7D-A3B9-D00A55B0530A}" uniqueName="1626" name="Column1626" queryTableFieldId="1626"/>
    <tableColumn id="1627" xr3:uid="{CA448EFC-99BA-4DE6-9C63-68B478DD5682}" uniqueName="1627" name="Column1627" queryTableFieldId="1627"/>
    <tableColumn id="1628" xr3:uid="{912C3C99-1DCD-44E4-8A99-0BC3626399DD}" uniqueName="1628" name="Column1628" queryTableFieldId="1628"/>
    <tableColumn id="1629" xr3:uid="{E6C5B8CB-2AB0-40FF-AFBB-787C4F3BE0FE}" uniqueName="1629" name="Column1629" queryTableFieldId="1629"/>
    <tableColumn id="1630" xr3:uid="{5CE51A11-7DE6-4925-B9C6-C59865A868F9}" uniqueName="1630" name="Column1630" queryTableFieldId="1630"/>
    <tableColumn id="1631" xr3:uid="{FE7D4F16-275B-4984-9578-E0AEB31BB36E}" uniqueName="1631" name="Column1631" queryTableFieldId="1631"/>
    <tableColumn id="1632" xr3:uid="{88343C68-E959-46D5-AB63-17D39485B335}" uniqueName="1632" name="Column1632" queryTableFieldId="1632"/>
    <tableColumn id="1633" xr3:uid="{4B797E21-48C2-4C4B-BD51-EA71C58A9393}" uniqueName="1633" name="Column1633" queryTableFieldId="1633"/>
    <tableColumn id="1634" xr3:uid="{DC0EC351-606A-401C-9E57-D61BA36CDC32}" uniqueName="1634" name="Column1634" queryTableFieldId="1634"/>
    <tableColumn id="1635" xr3:uid="{0FB2FCA1-3F22-4ACF-A549-4DB3C3E3C82F}" uniqueName="1635" name="Column1635" queryTableFieldId="1635"/>
    <tableColumn id="1636" xr3:uid="{14DDB4AE-54A3-454F-A434-3F9A62978AE7}" uniqueName="1636" name="Column1636" queryTableFieldId="1636"/>
    <tableColumn id="1637" xr3:uid="{38C0D331-E0BD-445B-B66E-F7E751EE9FAD}" uniqueName="1637" name="Column1637" queryTableFieldId="1637"/>
    <tableColumn id="1638" xr3:uid="{9D01619B-B02C-408E-9850-8452C669555D}" uniqueName="1638" name="Column1638" queryTableFieldId="1638"/>
    <tableColumn id="1639" xr3:uid="{3D050070-2A42-48E0-831D-F67918364534}" uniqueName="1639" name="Column1639" queryTableFieldId="1639"/>
    <tableColumn id="1640" xr3:uid="{D7B72656-9CF7-4FB4-83A5-8090FB63409B}" uniqueName="1640" name="Column1640" queryTableFieldId="1640"/>
    <tableColumn id="1641" xr3:uid="{A461FF99-CC52-40A0-8928-C5C4F980774C}" uniqueName="1641" name="Column1641" queryTableFieldId="1641"/>
    <tableColumn id="1642" xr3:uid="{6047187D-531C-4501-8045-1C92574432A3}" uniqueName="1642" name="Column1642" queryTableFieldId="1642"/>
    <tableColumn id="1643" xr3:uid="{86EC51D5-377E-4B31-BD21-BAE576780464}" uniqueName="1643" name="Column1643" queryTableFieldId="1643"/>
    <tableColumn id="1644" xr3:uid="{CDC9A090-442D-4714-82CA-2C8EA314EB1F}" uniqueName="1644" name="Column1644" queryTableFieldId="1644"/>
    <tableColumn id="1645" xr3:uid="{82F070C7-09F9-4BE7-A195-0FECEB86A967}" uniqueName="1645" name="Column1645" queryTableFieldId="1645"/>
    <tableColumn id="1646" xr3:uid="{7F244C3C-3C70-403B-BB24-12FD54124C9B}" uniqueName="1646" name="Column1646" queryTableFieldId="1646"/>
    <tableColumn id="1647" xr3:uid="{E715C136-2DB1-4D7E-8617-B5E4A03DCA40}" uniqueName="1647" name="Column1647" queryTableFieldId="1647"/>
    <tableColumn id="1648" xr3:uid="{62C647E9-9F5D-4C82-A4BB-CB3130656895}" uniqueName="1648" name="Column1648" queryTableFieldId="1648"/>
    <tableColumn id="1649" xr3:uid="{7128C6C9-DFA4-477D-9760-CC9ABCC4F723}" uniqueName="1649" name="Column1649" queryTableFieldId="1649"/>
    <tableColumn id="1650" xr3:uid="{A8CB80D9-9F31-4BE4-B2B4-3D22CF73B5D7}" uniqueName="1650" name="Column1650" queryTableFieldId="1650"/>
    <tableColumn id="1651" xr3:uid="{C435C997-6C35-428D-841F-DB6ED4C8F753}" uniqueName="1651" name="Column1651" queryTableFieldId="1651"/>
    <tableColumn id="1652" xr3:uid="{6D3B8A5E-6EF6-4FFB-BED8-35D7A66E2CB8}" uniqueName="1652" name="Column1652" queryTableFieldId="1652"/>
    <tableColumn id="1653" xr3:uid="{63AA9AAD-6472-49B0-980B-BC17CC49E3A4}" uniqueName="1653" name="Column1653" queryTableFieldId="1653"/>
    <tableColumn id="1654" xr3:uid="{3B294AA5-7C49-402A-8C3E-05DFEFA7A98F}" uniqueName="1654" name="Column1654" queryTableFieldId="1654"/>
    <tableColumn id="1655" xr3:uid="{AB3D6458-3CCB-4914-8785-706023541286}" uniqueName="1655" name="Column1655" queryTableFieldId="1655"/>
    <tableColumn id="1656" xr3:uid="{9ADABC76-7EDA-41F5-A049-DC95DEECFCCE}" uniqueName="1656" name="Column1656" queryTableFieldId="1656"/>
    <tableColumn id="1657" xr3:uid="{038841C4-3F7A-4E5E-9830-815F61C84BBA}" uniqueName="1657" name="Column1657" queryTableFieldId="1657"/>
    <tableColumn id="1658" xr3:uid="{AFC15487-16D9-43D2-B69F-AEC7B7A4F538}" uniqueName="1658" name="Column1658" queryTableFieldId="1658"/>
    <tableColumn id="1659" xr3:uid="{AFF68113-5305-4325-A532-820C08D33929}" uniqueName="1659" name="Column1659" queryTableFieldId="1659"/>
    <tableColumn id="1660" xr3:uid="{2B153A42-2EED-4CA4-950F-751B82EAB43F}" uniqueName="1660" name="Column1660" queryTableFieldId="1660"/>
    <tableColumn id="1661" xr3:uid="{6240F0D8-AA7F-4A54-A313-EA79652AA307}" uniqueName="1661" name="Column1661" queryTableFieldId="1661"/>
    <tableColumn id="1662" xr3:uid="{4A60A74A-A4D6-4AB1-8A83-22CD888E4906}" uniqueName="1662" name="Column1662" queryTableFieldId="1662"/>
    <tableColumn id="1663" xr3:uid="{AB2F3AE2-4CE1-49F6-816D-308E8D350D7A}" uniqueName="1663" name="Column1663" queryTableFieldId="1663"/>
    <tableColumn id="1664" xr3:uid="{3A753921-9392-4365-B599-658CEED3B0C7}" uniqueName="1664" name="Column1664" queryTableFieldId="1664"/>
    <tableColumn id="1665" xr3:uid="{B00B0175-5D29-4314-8B4A-426D15E77AE6}" uniqueName="1665" name="Column1665" queryTableFieldId="1665"/>
    <tableColumn id="1666" xr3:uid="{0CAF7965-F568-4846-9508-261BC0C57CB4}" uniqueName="1666" name="Column1666" queryTableFieldId="1666"/>
    <tableColumn id="1667" xr3:uid="{BA106732-F84C-49EC-BD0C-AA44E9DE400E}" uniqueName="1667" name="Column1667" queryTableFieldId="1667"/>
    <tableColumn id="1668" xr3:uid="{B858185F-55C6-4ABB-A14C-0F6081C4E688}" uniqueName="1668" name="Column1668" queryTableFieldId="1668"/>
    <tableColumn id="1669" xr3:uid="{4AED54C6-9E2E-4923-B93B-08A98A158F1D}" uniqueName="1669" name="Column1669" queryTableFieldId="1669"/>
    <tableColumn id="1670" xr3:uid="{7C912A5B-F697-439F-8B2B-261622FFCACF}" uniqueName="1670" name="Column1670" queryTableFieldId="1670"/>
    <tableColumn id="1671" xr3:uid="{B46D3C57-043A-4349-ACD9-7FA784572434}" uniqueName="1671" name="Column1671" queryTableFieldId="1671"/>
    <tableColumn id="1672" xr3:uid="{C26610DD-A364-49D7-809C-32C4A7748E36}" uniqueName="1672" name="Column1672" queryTableFieldId="1672"/>
    <tableColumn id="1673" xr3:uid="{FFE86882-BE24-47BB-AD91-82166F017645}" uniqueName="1673" name="Column1673" queryTableFieldId="1673"/>
    <tableColumn id="1674" xr3:uid="{28481F8C-D6CB-44A3-BB3C-BD2C3F4E7D6D}" uniqueName="1674" name="Column1674" queryTableFieldId="1674"/>
    <tableColumn id="1675" xr3:uid="{5FE3EA67-F71B-465E-984A-E9D0634A4412}" uniqueName="1675" name="Column1675" queryTableFieldId="1675"/>
    <tableColumn id="1676" xr3:uid="{4C29E766-717A-40CA-AD57-96D04031651A}" uniqueName="1676" name="Column1676" queryTableFieldId="1676"/>
    <tableColumn id="1677" xr3:uid="{CC8EB743-01FA-4CA3-B81D-B3E03B6331C9}" uniqueName="1677" name="Column1677" queryTableFieldId="1677"/>
    <tableColumn id="1678" xr3:uid="{8FD2D928-0D87-40D9-B438-6084C7D4EFDF}" uniqueName="1678" name="Column1678" queryTableFieldId="1678"/>
    <tableColumn id="1679" xr3:uid="{29A4BEBC-2A24-4093-A7A5-624878051A02}" uniqueName="1679" name="Column1679" queryTableFieldId="1679"/>
    <tableColumn id="1680" xr3:uid="{5A2F6813-C5BD-484A-A37D-B84B5423D4E3}" uniqueName="1680" name="Column1680" queryTableFieldId="1680"/>
    <tableColumn id="1681" xr3:uid="{95CEF286-6380-449C-B66D-85647251C088}" uniqueName="1681" name="Column1681" queryTableFieldId="1681"/>
    <tableColumn id="1682" xr3:uid="{1E85D1D4-127E-4704-815E-B06D80C210F4}" uniqueName="1682" name="Column1682" queryTableFieldId="1682"/>
    <tableColumn id="1683" xr3:uid="{83FF871A-7F98-4D90-93C1-AE06AA2895C6}" uniqueName="1683" name="Column1683" queryTableFieldId="1683"/>
    <tableColumn id="1684" xr3:uid="{78D69946-08CD-4249-93E5-76B127B7D656}" uniqueName="1684" name="Column1684" queryTableFieldId="1684"/>
    <tableColumn id="1685" xr3:uid="{90799E43-A39F-48F3-B0C3-4EAFEE7A2E37}" uniqueName="1685" name="Column1685" queryTableFieldId="1685"/>
    <tableColumn id="1686" xr3:uid="{C66AA05C-6945-4C6E-B76B-5639A501A6E7}" uniqueName="1686" name="Column1686" queryTableFieldId="1686"/>
    <tableColumn id="1687" xr3:uid="{B537CD3D-9DA7-4E69-ACD6-3CEEB22ACDDD}" uniqueName="1687" name="Column1687" queryTableFieldId="1687"/>
    <tableColumn id="1688" xr3:uid="{F7AAE3E4-783F-4C02-94C5-6BAD7F2E387C}" uniqueName="1688" name="Column1688" queryTableFieldId="1688"/>
    <tableColumn id="1689" xr3:uid="{EB52D915-50EB-41B6-8D6D-EF4F41C95E49}" uniqueName="1689" name="Column1689" queryTableFieldId="1689"/>
    <tableColumn id="1690" xr3:uid="{3ABF3D91-66CF-4FA4-ADD2-3AE84B2F82FE}" uniqueName="1690" name="Column1690" queryTableFieldId="1690"/>
    <tableColumn id="1691" xr3:uid="{0689930B-C7A8-448E-8D98-7E52935F73EB}" uniqueName="1691" name="Column1691" queryTableFieldId="1691"/>
    <tableColumn id="1692" xr3:uid="{04663992-9156-4035-B0B8-23CAAA220975}" uniqueName="1692" name="Column1692" queryTableFieldId="1692"/>
    <tableColumn id="1693" xr3:uid="{70E4AE9F-E208-48A1-8BEF-D1EC0E38E9F0}" uniqueName="1693" name="Column1693" queryTableFieldId="1693"/>
    <tableColumn id="1694" xr3:uid="{07911624-8D77-4C00-B754-ACC2A587D07D}" uniqueName="1694" name="Column1694" queryTableFieldId="1694"/>
    <tableColumn id="1695" xr3:uid="{B5820960-BFA7-46F2-AE3A-3F8E960ED4FF}" uniqueName="1695" name="Column1695" queryTableFieldId="1695"/>
    <tableColumn id="1696" xr3:uid="{ACBAD346-9E04-44D7-AC1E-EE02FFF737F4}" uniqueName="1696" name="Column1696" queryTableFieldId="1696"/>
    <tableColumn id="1697" xr3:uid="{E4059E75-7C26-4DDE-9983-A8D53C16AF7C}" uniqueName="1697" name="Column1697" queryTableFieldId="1697"/>
    <tableColumn id="1698" xr3:uid="{02EB1B25-FA5A-4175-9BCF-BB2E597BD6E7}" uniqueName="1698" name="Column1698" queryTableFieldId="1698"/>
    <tableColumn id="1699" xr3:uid="{C633D6BA-C282-46A0-B3E4-5BF6F2386CAD}" uniqueName="1699" name="Column1699" queryTableFieldId="1699"/>
    <tableColumn id="1700" xr3:uid="{BA9642FE-D48F-4BBF-96D1-B9729E54D78A}" uniqueName="1700" name="Column1700" queryTableFieldId="1700"/>
    <tableColumn id="1701" xr3:uid="{156C1AFF-7759-4486-B8CC-FE9223933AE6}" uniqueName="1701" name="Column1701" queryTableFieldId="1701"/>
    <tableColumn id="1702" xr3:uid="{71D73E0C-56FB-45E1-BBD8-23C85CA7911C}" uniqueName="1702" name="Column1702" queryTableFieldId="1702"/>
    <tableColumn id="1703" xr3:uid="{13529F67-C8C9-4207-A561-EF54322E877C}" uniqueName="1703" name="Column1703" queryTableFieldId="1703"/>
    <tableColumn id="1704" xr3:uid="{F151264F-1DE1-4164-8C8C-FF310156D277}" uniqueName="1704" name="Column1704" queryTableFieldId="1704"/>
    <tableColumn id="1705" xr3:uid="{D93A2003-042A-4205-8292-2720905E287A}" uniqueName="1705" name="Column1705" queryTableFieldId="1705"/>
    <tableColumn id="1706" xr3:uid="{AA999B9C-4CE6-468D-8E0F-BA6B24D2E723}" uniqueName="1706" name="Column1706" queryTableFieldId="1706"/>
    <tableColumn id="1707" xr3:uid="{86573794-7A4F-416E-8489-8B0330ADBAC8}" uniqueName="1707" name="Column1707" queryTableFieldId="1707"/>
    <tableColumn id="1708" xr3:uid="{69C58AC4-D6A2-487E-9ABA-7E1EF05C6BFB}" uniqueName="1708" name="Column1708" queryTableFieldId="1708"/>
    <tableColumn id="1709" xr3:uid="{EA6678CF-E010-4308-8758-FA4158820884}" uniqueName="1709" name="Column1709" queryTableFieldId="1709"/>
    <tableColumn id="1710" xr3:uid="{E4C28496-880A-4E14-924A-63C2EA60F319}" uniqueName="1710" name="Column1710" queryTableFieldId="1710"/>
    <tableColumn id="1711" xr3:uid="{4CD515AD-83A5-4E26-A88D-319DF0A73F3F}" uniqueName="1711" name="Column1711" queryTableFieldId="1711"/>
    <tableColumn id="1712" xr3:uid="{A31D8D5D-4CF8-4A63-9530-DBF009008DCF}" uniqueName="1712" name="Column1712" queryTableFieldId="1712"/>
    <tableColumn id="1713" xr3:uid="{8B6F1F51-C2DF-4B6C-BC8F-0573F527175C}" uniqueName="1713" name="Column1713" queryTableFieldId="1713"/>
    <tableColumn id="1714" xr3:uid="{D06680E4-D115-4D61-A13A-4CDCBED87533}" uniqueName="1714" name="Column1714" queryTableFieldId="1714"/>
    <tableColumn id="1715" xr3:uid="{34044A93-0EDB-471C-A000-4811B1CAD906}" uniqueName="1715" name="Column1715" queryTableFieldId="1715"/>
    <tableColumn id="1716" xr3:uid="{54B32E4A-39D3-4CCE-8A7A-292178A2A64A}" uniqueName="1716" name="Column1716" queryTableFieldId="1716"/>
    <tableColumn id="1717" xr3:uid="{824E9443-AC2B-414F-ABB6-6D828B8D6702}" uniqueName="1717" name="Column1717" queryTableFieldId="1717"/>
    <tableColumn id="1718" xr3:uid="{EC3DD2AC-892E-4939-BC27-27E4FC68B7DF}" uniqueName="1718" name="Column1718" queryTableFieldId="1718"/>
    <tableColumn id="1719" xr3:uid="{FA88F1B8-77D7-45E6-BE73-552A42EB379D}" uniqueName="1719" name="Column1719" queryTableFieldId="1719"/>
    <tableColumn id="1720" xr3:uid="{5455591E-8AF7-4FAD-9416-B946069292AE}" uniqueName="1720" name="Column1720" queryTableFieldId="1720"/>
    <tableColumn id="1721" xr3:uid="{324F50AA-3F3B-4676-A8DB-9B1DC935AF12}" uniqueName="1721" name="Column1721" queryTableFieldId="1721"/>
    <tableColumn id="1722" xr3:uid="{8B05A93E-C159-4D28-80F7-F5741477C601}" uniqueName="1722" name="Column1722" queryTableFieldId="1722"/>
    <tableColumn id="1723" xr3:uid="{BAE398C3-F73E-47AD-B468-776F37F42C14}" uniqueName="1723" name="Column1723" queryTableFieldId="1723"/>
    <tableColumn id="1724" xr3:uid="{204B2BE4-C83E-4F5D-949A-35AA09147FCE}" uniqueName="1724" name="Column1724" queryTableFieldId="1724"/>
    <tableColumn id="1725" xr3:uid="{225AA247-1132-4621-80AE-42EAC6016F6A}" uniqueName="1725" name="Column1725" queryTableFieldId="1725"/>
    <tableColumn id="1726" xr3:uid="{A661829B-D1BA-4E77-A55F-5D87A5FD0D6D}" uniqueName="1726" name="Column1726" queryTableFieldId="1726"/>
    <tableColumn id="1727" xr3:uid="{84C80580-A54E-4909-86EF-FFFE487606F2}" uniqueName="1727" name="Column1727" queryTableFieldId="1727"/>
    <tableColumn id="1728" xr3:uid="{3200AEDD-A76F-48DF-9F16-4DA3DB989D8E}" uniqueName="1728" name="Column1728" queryTableFieldId="1728"/>
    <tableColumn id="1729" xr3:uid="{C8C3437C-4A84-4B88-9296-28504F2C95CE}" uniqueName="1729" name="Column1729" queryTableFieldId="1729"/>
    <tableColumn id="1730" xr3:uid="{A8C6C29C-BAD4-42BA-A4C3-BBF9E5D80166}" uniqueName="1730" name="Column1730" queryTableFieldId="1730"/>
    <tableColumn id="1731" xr3:uid="{4E7053C6-6B89-4A94-9BFF-93DFC767BCD3}" uniqueName="1731" name="Column1731" queryTableFieldId="1731"/>
    <tableColumn id="1732" xr3:uid="{E42D8A22-E2BC-4D6E-9655-27F79EC8986F}" uniqueName="1732" name="Column1732" queryTableFieldId="1732"/>
    <tableColumn id="1733" xr3:uid="{538834FF-1A1E-410E-9863-1F9817A16D84}" uniqueName="1733" name="Column1733" queryTableFieldId="1733"/>
    <tableColumn id="1734" xr3:uid="{73CED6F7-4068-491A-B7F5-92F2F18EDFBA}" uniqueName="1734" name="Column1734" queryTableFieldId="1734"/>
    <tableColumn id="1735" xr3:uid="{EE245737-259E-4FB4-99A6-ED9A8B2C28C4}" uniqueName="1735" name="Column1735" queryTableFieldId="1735"/>
    <tableColumn id="1736" xr3:uid="{7EE6E240-BCA2-4D22-B345-6CEB23A87BA0}" uniqueName="1736" name="Column1736" queryTableFieldId="1736"/>
    <tableColumn id="1737" xr3:uid="{9F1CF45F-6F8E-4272-B326-EAAD7A660551}" uniqueName="1737" name="Column1737" queryTableFieldId="1737"/>
    <tableColumn id="1738" xr3:uid="{C011C32D-664B-4F0D-8A56-33E83C10C28E}" uniqueName="1738" name="Column1738" queryTableFieldId="1738"/>
    <tableColumn id="1739" xr3:uid="{09BBF82E-351A-46DC-9E30-1C76274D10C7}" uniqueName="1739" name="Column1739" queryTableFieldId="1739"/>
    <tableColumn id="1740" xr3:uid="{2A870764-CDB4-43A7-ADB1-50F7BAAE6D97}" uniqueName="1740" name="Column1740" queryTableFieldId="1740"/>
    <tableColumn id="1741" xr3:uid="{18EFBDA3-1788-4F80-AD07-26E069A80274}" uniqueName="1741" name="Column1741" queryTableFieldId="1741"/>
    <tableColumn id="1742" xr3:uid="{F4807662-6762-4AD8-B074-72BDC7605121}" uniqueName="1742" name="Column1742" queryTableFieldId="1742"/>
    <tableColumn id="1743" xr3:uid="{BD782EE4-A26C-4F78-94B3-A64714621F83}" uniqueName="1743" name="Column1743" queryTableFieldId="1743"/>
    <tableColumn id="1744" xr3:uid="{64CBD74A-AED2-4818-9797-217965D82887}" uniqueName="1744" name="Column1744" queryTableFieldId="1744"/>
    <tableColumn id="1745" xr3:uid="{3E1007B2-C7F3-43F7-B1A9-3042845E957D}" uniqueName="1745" name="Column1745" queryTableFieldId="1745"/>
    <tableColumn id="1746" xr3:uid="{2B113CE7-C1CF-4EF2-BCD9-A071650F175A}" uniqueName="1746" name="Column1746" queryTableFieldId="1746"/>
    <tableColumn id="1747" xr3:uid="{C19553F0-286D-412B-88CA-737228BE5B7D}" uniqueName="1747" name="Column1747" queryTableFieldId="1747"/>
    <tableColumn id="1748" xr3:uid="{2F0B41C3-0622-4674-B0A5-1562A92F8000}" uniqueName="1748" name="Column1748" queryTableFieldId="1748"/>
    <tableColumn id="1749" xr3:uid="{EAA0292D-6004-4EBB-ACB0-B601CD8B298F}" uniqueName="1749" name="Column1749" queryTableFieldId="1749"/>
    <tableColumn id="1750" xr3:uid="{DEF721C7-F29F-4A57-802C-1A13DF8950EA}" uniqueName="1750" name="Column1750" queryTableFieldId="1750"/>
    <tableColumn id="1751" xr3:uid="{25913180-B390-430A-96A7-B0809766CDEF}" uniqueName="1751" name="Column1751" queryTableFieldId="1751"/>
    <tableColumn id="1752" xr3:uid="{6A58AA37-C58B-4DB1-B9F5-B15BDDD8496C}" uniqueName="1752" name="Column1752" queryTableFieldId="1752"/>
    <tableColumn id="1753" xr3:uid="{545A74C8-8024-47DD-A75B-2AA94CAB32C4}" uniqueName="1753" name="Column1753" queryTableFieldId="1753"/>
    <tableColumn id="1754" xr3:uid="{1B62DB23-20B2-4FC0-9A7D-354DD06D8A4F}" uniqueName="1754" name="Column1754" queryTableFieldId="1754"/>
    <tableColumn id="1755" xr3:uid="{C00F9F52-FAE1-4382-99F2-88F95CB28125}" uniqueName="1755" name="Column1755" queryTableFieldId="1755"/>
    <tableColumn id="1756" xr3:uid="{909E531E-03FD-4640-A85A-573904B8F14B}" uniqueName="1756" name="Column1756" queryTableFieldId="1756"/>
    <tableColumn id="1757" xr3:uid="{BE55F645-7CE5-4DEA-AD16-F85B5A10F46F}" uniqueName="1757" name="Column1757" queryTableFieldId="1757"/>
    <tableColumn id="1758" xr3:uid="{3005432A-0F7D-4ACF-AB39-55D058BA5BFA}" uniqueName="1758" name="Column1758" queryTableFieldId="1758"/>
    <tableColumn id="1759" xr3:uid="{06E44C43-3AA7-4156-B310-6E10A6B77EFF}" uniqueName="1759" name="Column1759" queryTableFieldId="1759"/>
    <tableColumn id="1760" xr3:uid="{9A3789D5-246F-4522-8F1F-FC262CCD5AA9}" uniqueName="1760" name="Column1760" queryTableFieldId="1760"/>
    <tableColumn id="1761" xr3:uid="{EAE58DF9-9920-4FB9-ABFB-962BC9245787}" uniqueName="1761" name="Column1761" queryTableFieldId="1761"/>
    <tableColumn id="1762" xr3:uid="{1C449FED-8FFE-4056-81F8-DF32F446616D}" uniqueName="1762" name="Column1762" queryTableFieldId="1762"/>
    <tableColumn id="1763" xr3:uid="{8DAD96EC-35FF-4699-A93C-23582AF150F3}" uniqueName="1763" name="Column1763" queryTableFieldId="1763"/>
    <tableColumn id="1764" xr3:uid="{6DD3FE2A-116E-41EF-B5CB-FAD1675A322D}" uniqueName="1764" name="Column1764" queryTableFieldId="1764"/>
    <tableColumn id="1765" xr3:uid="{23EC958A-9F6A-46E0-A071-EF7395DBC090}" uniqueName="1765" name="Column1765" queryTableFieldId="1765"/>
    <tableColumn id="1766" xr3:uid="{88C23FA6-5D7C-412B-BE8E-52846F595D63}" uniqueName="1766" name="Column1766" queryTableFieldId="1766"/>
    <tableColumn id="1767" xr3:uid="{C9037F25-3442-4A81-9C1A-29147778FA66}" uniqueName="1767" name="Column1767" queryTableFieldId="1767"/>
    <tableColumn id="1768" xr3:uid="{FF4EDEA3-8477-463A-97C9-3C980D083ABC}" uniqueName="1768" name="Column1768" queryTableFieldId="1768"/>
    <tableColumn id="1769" xr3:uid="{04B4E360-C047-4A98-90BA-A0E681B94993}" uniqueName="1769" name="Column1769" queryTableFieldId="1769"/>
    <tableColumn id="1770" xr3:uid="{5FC2822D-4CF1-44FC-981C-995C4B573242}" uniqueName="1770" name="Column1770" queryTableFieldId="1770"/>
    <tableColumn id="1771" xr3:uid="{CF5BA982-8FFF-4BEA-9D44-DA2032C7A108}" uniqueName="1771" name="Column1771" queryTableFieldId="1771"/>
    <tableColumn id="1772" xr3:uid="{6A01A0CF-A1BE-4E6D-A5C1-1560D442C3FE}" uniqueName="1772" name="Column1772" queryTableFieldId="1772"/>
    <tableColumn id="1773" xr3:uid="{CC605A5A-055B-444F-A728-663179211CC1}" uniqueName="1773" name="Column1773" queryTableFieldId="1773"/>
    <tableColumn id="1774" xr3:uid="{6350ECFE-D62C-4003-A1E4-76E091AD1E09}" uniqueName="1774" name="Column1774" queryTableFieldId="1774"/>
    <tableColumn id="1775" xr3:uid="{B0B0AD91-5BC2-40F3-94FB-32B2E2F9E2D3}" uniqueName="1775" name="Column1775" queryTableFieldId="1775"/>
    <tableColumn id="1776" xr3:uid="{FFEF4A04-8928-41EE-BBA8-4FFACE281310}" uniqueName="1776" name="Column1776" queryTableFieldId="1776"/>
    <tableColumn id="1777" xr3:uid="{40EB2F52-9B0E-4893-A2A9-BA558EE1DE3A}" uniqueName="1777" name="Column1777" queryTableFieldId="1777"/>
    <tableColumn id="1778" xr3:uid="{255FF43E-0674-4E3A-BF2B-15BDE5071658}" uniqueName="1778" name="Column1778" queryTableFieldId="1778"/>
    <tableColumn id="1779" xr3:uid="{252C5B4B-5AD9-4AF1-A4ED-D48DC0E74155}" uniqueName="1779" name="Column1779" queryTableFieldId="1779"/>
    <tableColumn id="1780" xr3:uid="{A453B151-0466-487B-AB4E-40D094E7DA01}" uniqueName="1780" name="Column1780" queryTableFieldId="1780"/>
    <tableColumn id="1781" xr3:uid="{9D114BB1-C65C-46DE-B7AA-D4AF73FD4C31}" uniqueName="1781" name="Column1781" queryTableFieldId="1781"/>
    <tableColumn id="1782" xr3:uid="{90B6A94C-6180-4F7F-AC8F-E3A37D5DD015}" uniqueName="1782" name="Column1782" queryTableFieldId="1782"/>
    <tableColumn id="1783" xr3:uid="{36AE80BD-F7D7-4106-8051-4537C18D553A}" uniqueName="1783" name="Column1783" queryTableFieldId="1783"/>
    <tableColumn id="1784" xr3:uid="{96AF7F50-3B7F-4D64-AF48-D91A8737E448}" uniqueName="1784" name="Column1784" queryTableFieldId="1784"/>
    <tableColumn id="1785" xr3:uid="{979C95D0-AE11-4808-93B6-08D51A189DB4}" uniqueName="1785" name="Column1785" queryTableFieldId="1785"/>
    <tableColumn id="1786" xr3:uid="{5807B6C8-E63F-4ECE-B5DF-31CEA9C5DD76}" uniqueName="1786" name="Column1786" queryTableFieldId="1786"/>
    <tableColumn id="1787" xr3:uid="{027F669F-5B85-4936-9B4C-6BC720DD1065}" uniqueName="1787" name="Column1787" queryTableFieldId="1787"/>
    <tableColumn id="1788" xr3:uid="{644B74B8-F465-483B-8130-53B1FF9B59E2}" uniqueName="1788" name="Column1788" queryTableFieldId="1788"/>
    <tableColumn id="1789" xr3:uid="{55647727-1CD4-4BCF-9D90-876333C4E3D2}" uniqueName="1789" name="Column1789" queryTableFieldId="1789"/>
    <tableColumn id="1790" xr3:uid="{D9C63111-70F3-4935-92F5-6C5F709C24D0}" uniqueName="1790" name="Column1790" queryTableFieldId="1790"/>
    <tableColumn id="1791" xr3:uid="{2393CB44-0B37-4B5B-9003-CBEC97F7FE25}" uniqueName="1791" name="Column1791" queryTableFieldId="1791"/>
    <tableColumn id="1792" xr3:uid="{EDB88823-9C4A-4205-8030-E1C0EBB88669}" uniqueName="1792" name="Column1792" queryTableFieldId="1792"/>
    <tableColumn id="1793" xr3:uid="{2D0C78FE-7A36-48F8-906A-18F20CBEDDAD}" uniqueName="1793" name="Column1793" queryTableFieldId="1793"/>
    <tableColumn id="1794" xr3:uid="{D5DFF78B-AA08-4848-A6DF-A79B3F30296B}" uniqueName="1794" name="Column1794" queryTableFieldId="1794"/>
    <tableColumn id="1795" xr3:uid="{D24629CE-CFBA-4B39-8493-4C5A1C167362}" uniqueName="1795" name="Column1795" queryTableFieldId="1795"/>
    <tableColumn id="1796" xr3:uid="{D2836A1C-221F-48F8-AA58-0B1DC52E8D8E}" uniqueName="1796" name="Column1796" queryTableFieldId="1796"/>
    <tableColumn id="1797" xr3:uid="{BBBA11AD-A17D-4DF3-9BD0-00F1344A7491}" uniqueName="1797" name="Column1797" queryTableFieldId="1797"/>
    <tableColumn id="1798" xr3:uid="{AC525556-421E-4DB7-BE99-8A0359030F5C}" uniqueName="1798" name="Column1798" queryTableFieldId="1798"/>
    <tableColumn id="1799" xr3:uid="{B3FB0FBC-6122-46FC-8214-1383F807F7A9}" uniqueName="1799" name="Column1799" queryTableFieldId="1799"/>
    <tableColumn id="1800" xr3:uid="{FB629088-2FE1-4658-A23A-8025CA27E552}" uniqueName="1800" name="Column1800" queryTableFieldId="1800"/>
    <tableColumn id="1801" xr3:uid="{970617C1-A4B6-4ECB-8E86-253167759466}" uniqueName="1801" name="Column1801" queryTableFieldId="1801"/>
    <tableColumn id="1802" xr3:uid="{0BC926B2-8AA5-4A1C-99CA-0FCBD32D8471}" uniqueName="1802" name="Column1802" queryTableFieldId="1802"/>
    <tableColumn id="1803" xr3:uid="{B2DEC126-1145-4BDF-984D-EC7723725C1E}" uniqueName="1803" name="Column1803" queryTableFieldId="1803"/>
    <tableColumn id="1804" xr3:uid="{8C24F67A-DAC1-4BA0-8281-C051962EB2F4}" uniqueName="1804" name="Column1804" queryTableFieldId="1804"/>
    <tableColumn id="1805" xr3:uid="{85DEE2A1-94BA-4725-A5F8-71CF1A4ED3F8}" uniqueName="1805" name="Column1805" queryTableFieldId="1805"/>
    <tableColumn id="1806" xr3:uid="{88B563FE-C028-407A-905D-CF024F1CE07E}" uniqueName="1806" name="Column1806" queryTableFieldId="1806"/>
    <tableColumn id="1807" xr3:uid="{AC4F9122-BD6C-4967-8130-46E6F975CDB7}" uniqueName="1807" name="Column1807" queryTableFieldId="1807"/>
    <tableColumn id="1808" xr3:uid="{83002EFE-CF8E-4888-B009-86AF3DFE4B0B}" uniqueName="1808" name="Column1808" queryTableFieldId="1808"/>
    <tableColumn id="1809" xr3:uid="{A026ED6F-D7C5-489F-A37B-6AA19EBF2C20}" uniqueName="1809" name="Column1809" queryTableFieldId="1809"/>
    <tableColumn id="1810" xr3:uid="{983FB0AD-C1A1-4F09-8077-071D7CFED10A}" uniqueName="1810" name="Column1810" queryTableFieldId="1810"/>
    <tableColumn id="1811" xr3:uid="{3D367F60-C40C-435E-8D02-8E8282C88EC4}" uniqueName="1811" name="Column1811" queryTableFieldId="1811"/>
    <tableColumn id="1812" xr3:uid="{428DF7EF-BA5D-40F8-88CF-F2903D86DEB4}" uniqueName="1812" name="Column1812" queryTableFieldId="1812"/>
    <tableColumn id="1813" xr3:uid="{F5A6A10C-9265-4659-B94A-2238EBCFD893}" uniqueName="1813" name="Column1813" queryTableFieldId="1813"/>
    <tableColumn id="1814" xr3:uid="{6E8C63FC-A3AC-4625-AA40-C69861C0AAA2}" uniqueName="1814" name="Column1814" queryTableFieldId="1814"/>
    <tableColumn id="1815" xr3:uid="{AB59B44F-D8C3-4969-9617-A1E0F17C8930}" uniqueName="1815" name="Column1815" queryTableFieldId="1815"/>
    <tableColumn id="1816" xr3:uid="{E06FA26F-EDD9-4908-9028-D61974961677}" uniqueName="1816" name="Column1816" queryTableFieldId="1816"/>
    <tableColumn id="1817" xr3:uid="{1918ECFF-4FE5-430E-AD51-8A58B79379AE}" uniqueName="1817" name="Column1817" queryTableFieldId="1817"/>
    <tableColumn id="1818" xr3:uid="{F0E71870-E021-4196-8F1C-8580D862F07F}" uniqueName="1818" name="Column1818" queryTableFieldId="1818"/>
    <tableColumn id="1819" xr3:uid="{CD84E8A2-64D2-45A2-B547-67E674897008}" uniqueName="1819" name="Column1819" queryTableFieldId="1819"/>
    <tableColumn id="1820" xr3:uid="{7D7F0819-E073-400D-A4E5-CFBEDF1517EE}" uniqueName="1820" name="Column1820" queryTableFieldId="1820"/>
    <tableColumn id="1821" xr3:uid="{D517CD1A-3D25-4C14-9F3C-B864D033753D}" uniqueName="1821" name="Column1821" queryTableFieldId="1821"/>
    <tableColumn id="1822" xr3:uid="{560DEA60-79A0-4D75-A2F6-A458B90858CF}" uniqueName="1822" name="Column1822" queryTableFieldId="1822"/>
    <tableColumn id="1823" xr3:uid="{C1E3F654-D257-49E1-A630-D2907A4101C7}" uniqueName="1823" name="Column1823" queryTableFieldId="1823"/>
    <tableColumn id="1824" xr3:uid="{D6CEACFE-8187-4D72-9F1B-4A6C3023D325}" uniqueName="1824" name="Column1824" queryTableFieldId="1824"/>
    <tableColumn id="1825" xr3:uid="{FF38FAB4-8754-440E-8D9E-57B819AEBAC8}" uniqueName="1825" name="Column1825" queryTableFieldId="1825"/>
    <tableColumn id="1826" xr3:uid="{DBE2DC84-9B29-40EB-AD4D-2F8EBFE364B3}" uniqueName="1826" name="Column1826" queryTableFieldId="1826"/>
    <tableColumn id="1827" xr3:uid="{5408D205-7399-49FF-9BC9-C261BE82C1A7}" uniqueName="1827" name="Column1827" queryTableFieldId="1827"/>
    <tableColumn id="1828" xr3:uid="{49F06295-68C5-4CBC-A46F-545309276B15}" uniqueName="1828" name="Column1828" queryTableFieldId="1828"/>
    <tableColumn id="1829" xr3:uid="{99462344-E0E4-4110-9C86-B8EF3D99D1FF}" uniqueName="1829" name="Column1829" queryTableFieldId="1829"/>
    <tableColumn id="1830" xr3:uid="{FD0870EF-0BB9-481D-9896-FC9564104E59}" uniqueName="1830" name="Column1830" queryTableFieldId="1830"/>
    <tableColumn id="1831" xr3:uid="{494A38AA-0AAC-4342-86E5-62A1B5AF144E}" uniqueName="1831" name="Column1831" queryTableFieldId="1831"/>
    <tableColumn id="1832" xr3:uid="{E5915C63-CD1A-4903-8E06-834C30D29B98}" uniqueName="1832" name="Column1832" queryTableFieldId="1832"/>
    <tableColumn id="1833" xr3:uid="{5F4930AF-75C4-474D-9521-51F7E46F92C8}" uniqueName="1833" name="Column1833" queryTableFieldId="1833"/>
    <tableColumn id="1834" xr3:uid="{136C9C55-B97E-4330-A4CD-3E1677879E48}" uniqueName="1834" name="Column1834" queryTableFieldId="1834"/>
    <tableColumn id="1835" xr3:uid="{0E5B7DA5-8C31-49D0-812E-14FCD8E5106E}" uniqueName="1835" name="Column1835" queryTableFieldId="1835"/>
    <tableColumn id="1836" xr3:uid="{B623908C-BC8B-40AD-B9E4-D70DFA3E9D47}" uniqueName="1836" name="Column1836" queryTableFieldId="1836"/>
    <tableColumn id="1837" xr3:uid="{EF432E5D-4F20-4926-A7D6-F3A1F515D813}" uniqueName="1837" name="Column1837" queryTableFieldId="1837"/>
    <tableColumn id="1838" xr3:uid="{D553F7E8-22FF-4A62-8947-CBD34913DA18}" uniqueName="1838" name="Column1838" queryTableFieldId="1838"/>
    <tableColumn id="1839" xr3:uid="{33F83E03-AAFC-4768-8A8D-D4046628AA39}" uniqueName="1839" name="Column1839" queryTableFieldId="1839"/>
    <tableColumn id="1840" xr3:uid="{DD2ADB96-574A-42A1-8138-C09ED68DE1C1}" uniqueName="1840" name="Column1840" queryTableFieldId="1840"/>
    <tableColumn id="1841" xr3:uid="{9A8095E9-E45D-43C0-AF1E-915BB0588DDB}" uniqueName="1841" name="Column1841" queryTableFieldId="1841"/>
    <tableColumn id="1842" xr3:uid="{5C70A268-616F-4C4E-87A4-571967372E62}" uniqueName="1842" name="Column1842" queryTableFieldId="1842"/>
    <tableColumn id="1843" xr3:uid="{D6949D13-6C77-4348-ABCA-CB127C79698A}" uniqueName="1843" name="Column1843" queryTableFieldId="1843"/>
    <tableColumn id="1844" xr3:uid="{97BBDB1B-C9A6-445C-8E09-E346AB25E07C}" uniqueName="1844" name="Column1844" queryTableFieldId="1844"/>
    <tableColumn id="1845" xr3:uid="{EE8468EC-3482-4EF2-AA7A-DEC2F5087A11}" uniqueName="1845" name="Column1845" queryTableFieldId="1845"/>
    <tableColumn id="1846" xr3:uid="{5EA2158A-06C2-41C3-BE1B-4CA76B445592}" uniqueName="1846" name="Column1846" queryTableFieldId="1846"/>
    <tableColumn id="1847" xr3:uid="{D3726615-3D4A-466D-AC5C-BDACF8527610}" uniqueName="1847" name="Column1847" queryTableFieldId="1847"/>
    <tableColumn id="1848" xr3:uid="{E1E357AF-912A-46AF-9D9B-1D7AC9808904}" uniqueName="1848" name="Column1848" queryTableFieldId="1848"/>
    <tableColumn id="1849" xr3:uid="{212D1C74-82B2-4665-8551-F51B5076BB8F}" uniqueName="1849" name="Column1849" queryTableFieldId="1849"/>
    <tableColumn id="1850" xr3:uid="{1DB6A6AB-BB95-43F2-B8C1-D78D3408C4D6}" uniqueName="1850" name="Column1850" queryTableFieldId="1850"/>
    <tableColumn id="1851" xr3:uid="{5A826398-9ED4-46D9-9C93-87363035D9F1}" uniqueName="1851" name="Column1851" queryTableFieldId="1851"/>
    <tableColumn id="1852" xr3:uid="{BC3EF3FF-5C2F-4C96-BEC2-706B4BABCC71}" uniqueName="1852" name="Column1852" queryTableFieldId="1852"/>
    <tableColumn id="1853" xr3:uid="{A6CD5235-AB1B-4B9F-858F-3026718178E8}" uniqueName="1853" name="Column1853" queryTableFieldId="1853"/>
    <tableColumn id="1854" xr3:uid="{AEB88DFF-B4B5-4A4F-9C63-7AFDCD1C7EED}" uniqueName="1854" name="Column1854" queryTableFieldId="1854"/>
    <tableColumn id="1855" xr3:uid="{B2CDD927-4E15-4804-A517-EDE79BEFD610}" uniqueName="1855" name="Column1855" queryTableFieldId="1855"/>
    <tableColumn id="1856" xr3:uid="{82507765-93C9-456B-9828-9155CC02C484}" uniqueName="1856" name="Column1856" queryTableFieldId="1856"/>
    <tableColumn id="1857" xr3:uid="{4EC5ADF8-1525-4036-B1D8-3FFA72A654B4}" uniqueName="1857" name="Column1857" queryTableFieldId="1857"/>
    <tableColumn id="1858" xr3:uid="{8970E835-3DE0-42AF-B4F6-9160FF9D31DA}" uniqueName="1858" name="Column1858" queryTableFieldId="1858"/>
    <tableColumn id="1859" xr3:uid="{60BD1D09-C813-4433-81F9-10732E181814}" uniqueName="1859" name="Column1859" queryTableFieldId="1859"/>
    <tableColumn id="1860" xr3:uid="{1D1E9DD8-BEEF-45DE-B4E2-9270D4054C16}" uniqueName="1860" name="Column1860" queryTableFieldId="1860"/>
    <tableColumn id="1861" xr3:uid="{2FCF26C7-671E-405D-84B8-50B20C122242}" uniqueName="1861" name="Column1861" queryTableFieldId="1861"/>
    <tableColumn id="1862" xr3:uid="{ADDEE62E-EC75-4E1D-BEE5-F7FA6781FEDC}" uniqueName="1862" name="Column1862" queryTableFieldId="1862"/>
    <tableColumn id="1863" xr3:uid="{FE8AF2AB-8BC8-44A6-92E4-5B240FD60337}" uniqueName="1863" name="Column1863" queryTableFieldId="1863"/>
    <tableColumn id="1864" xr3:uid="{49340DD6-B8FA-4BAD-B093-51ABFFCD934E}" uniqueName="1864" name="Column1864" queryTableFieldId="1864"/>
    <tableColumn id="1865" xr3:uid="{71BFEC81-77A8-4070-A327-864C807D2B20}" uniqueName="1865" name="Column1865" queryTableFieldId="1865"/>
    <tableColumn id="1866" xr3:uid="{B194AFEF-EFBC-4E33-B7EE-5BDB55F96482}" uniqueName="1866" name="Column1866" queryTableFieldId="1866"/>
    <tableColumn id="1867" xr3:uid="{21D0A48B-33AC-4443-A94E-EE32E1798BCF}" uniqueName="1867" name="Column1867" queryTableFieldId="1867"/>
    <tableColumn id="1868" xr3:uid="{CCC9C123-894A-45C4-91B8-F9B41B8FD3A5}" uniqueName="1868" name="Column1868" queryTableFieldId="1868"/>
    <tableColumn id="1869" xr3:uid="{58E30786-EE23-40C3-A7A5-0E9882AFBC9E}" uniqueName="1869" name="Column1869" queryTableFieldId="1869"/>
    <tableColumn id="1870" xr3:uid="{9194FADB-E67F-4A20-BE92-53ACC6C0CF64}" uniqueName="1870" name="Column1870" queryTableFieldId="1870"/>
    <tableColumn id="1871" xr3:uid="{938F3CB3-D8FF-4038-BB25-C223B579A5DB}" uniqueName="1871" name="Column1871" queryTableFieldId="1871"/>
    <tableColumn id="1872" xr3:uid="{B995A0AF-EEF8-4D7C-980F-C520B648E6FA}" uniqueName="1872" name="Column1872" queryTableFieldId="1872"/>
    <tableColumn id="1873" xr3:uid="{EE9B6C4C-1D75-4F9A-8CEF-C207A18A9401}" uniqueName="1873" name="Column1873" queryTableFieldId="1873"/>
    <tableColumn id="1874" xr3:uid="{B0C2DF04-C254-4A42-A504-96FE66662CA4}" uniqueName="1874" name="Column1874" queryTableFieldId="1874"/>
    <tableColumn id="1875" xr3:uid="{DF15911D-B49F-412B-A026-C9040185F500}" uniqueName="1875" name="Column1875" queryTableFieldId="1875"/>
    <tableColumn id="1876" xr3:uid="{92C25385-6913-4E19-90B5-3E6E4EFBD6D8}" uniqueName="1876" name="Column1876" queryTableFieldId="1876"/>
    <tableColumn id="1877" xr3:uid="{0FAD3FBE-C612-4DB8-99DE-9D5DDA92ECA8}" uniqueName="1877" name="Column1877" queryTableFieldId="1877"/>
    <tableColumn id="1878" xr3:uid="{CBF895CA-10C4-46DF-A104-307B21FB7B49}" uniqueName="1878" name="Column1878" queryTableFieldId="1878"/>
    <tableColumn id="1879" xr3:uid="{6D4A3C97-6F3A-4F57-BBF6-0ED2B51D3BEA}" uniqueName="1879" name="Column1879" queryTableFieldId="1879"/>
    <tableColumn id="1880" xr3:uid="{31799D4E-EA7F-47B2-82DE-4E8186559685}" uniqueName="1880" name="Column1880" queryTableFieldId="1880"/>
    <tableColumn id="1881" xr3:uid="{DBBED7C9-3ECB-46D5-9C0A-A6251B5E1D5B}" uniqueName="1881" name="Column1881" queryTableFieldId="1881"/>
    <tableColumn id="1882" xr3:uid="{705580E1-FF74-4DCA-A78B-BFF0184B79E9}" uniqueName="1882" name="Column1882" queryTableFieldId="1882"/>
    <tableColumn id="1883" xr3:uid="{7CED6DD0-53AB-4B04-ACAD-228ACD83312C}" uniqueName="1883" name="Column1883" queryTableFieldId="1883"/>
    <tableColumn id="1884" xr3:uid="{46CF3C20-73D8-4E4C-A2C7-4DC4271E6781}" uniqueName="1884" name="Column1884" queryTableFieldId="1884"/>
    <tableColumn id="1885" xr3:uid="{A8249E06-2AB9-48D8-98B9-F4A36F99F52C}" uniqueName="1885" name="Column1885" queryTableFieldId="1885"/>
    <tableColumn id="1886" xr3:uid="{9E5D5169-3308-45F8-81EF-EF9D077FB8D5}" uniqueName="1886" name="Column1886" queryTableFieldId="1886"/>
    <tableColumn id="1887" xr3:uid="{818107E0-9499-484B-9E27-59185AD60189}" uniqueName="1887" name="Column1887" queryTableFieldId="1887"/>
    <tableColumn id="1888" xr3:uid="{06E40D68-DDCE-45DD-B88E-D3F4389F504F}" uniqueName="1888" name="Column1888" queryTableFieldId="1888"/>
    <tableColumn id="1889" xr3:uid="{2A678077-2CE9-4E66-A970-F6630C93C3A2}" uniqueName="1889" name="Column1889" queryTableFieldId="1889"/>
    <tableColumn id="1890" xr3:uid="{CCA68195-757E-4072-8243-211B1225E5F4}" uniqueName="1890" name="Column1890" queryTableFieldId="1890"/>
    <tableColumn id="1891" xr3:uid="{36FE1EE9-9803-4483-8827-CBF2F2ECDF35}" uniqueName="1891" name="Column1891" queryTableFieldId="1891"/>
    <tableColumn id="1892" xr3:uid="{23B4F7CB-E2D0-4235-B867-56EDD13ADC6E}" uniqueName="1892" name="Column1892" queryTableFieldId="1892"/>
    <tableColumn id="1893" xr3:uid="{84E9C7AC-1DF3-4368-9456-1EFD428895D6}" uniqueName="1893" name="Column1893" queryTableFieldId="1893"/>
    <tableColumn id="1894" xr3:uid="{6C373ED9-DED0-4A3D-A823-EECBC19F4C58}" uniqueName="1894" name="Column1894" queryTableFieldId="1894"/>
    <tableColumn id="1895" xr3:uid="{10281C98-51C6-400C-BD72-762F1F1307DB}" uniqueName="1895" name="Column1895" queryTableFieldId="1895"/>
    <tableColumn id="1896" xr3:uid="{73FFFAAD-1BAA-4023-BD85-E7CB64F526AD}" uniqueName="1896" name="Column1896" queryTableFieldId="1896"/>
    <tableColumn id="1897" xr3:uid="{DF92D002-5B05-46A1-B959-70E947F085A6}" uniqueName="1897" name="Column1897" queryTableFieldId="1897"/>
    <tableColumn id="1898" xr3:uid="{71648549-ADD3-4D50-8818-3A82850BD4F4}" uniqueName="1898" name="Column1898" queryTableFieldId="1898"/>
    <tableColumn id="1899" xr3:uid="{E411F181-E16F-435E-9D5C-3FFA16CED53F}" uniqueName="1899" name="Column1899" queryTableFieldId="1899"/>
    <tableColumn id="1900" xr3:uid="{2C234E8D-BBE6-4F75-8D22-476D1C82C9A0}" uniqueName="1900" name="Column1900" queryTableFieldId="1900"/>
    <tableColumn id="1901" xr3:uid="{18F4D505-8CF5-47BE-ADB0-6C4E6098A9B6}" uniqueName="1901" name="Column1901" queryTableFieldId="1901"/>
    <tableColumn id="1902" xr3:uid="{C19C8258-FDF5-43A8-944B-8DB7D77F8E3B}" uniqueName="1902" name="Column1902" queryTableFieldId="1902"/>
    <tableColumn id="1903" xr3:uid="{20CADBDD-C902-4672-9B8D-C3F732931E53}" uniqueName="1903" name="Column1903" queryTableFieldId="1903"/>
    <tableColumn id="1904" xr3:uid="{37EDBCBE-BF54-4BBC-A996-9678D29E10A8}" uniqueName="1904" name="Column1904" queryTableFieldId="1904"/>
    <tableColumn id="1905" xr3:uid="{FAA85E51-0BDC-4C0E-B0AE-124F39612E41}" uniqueName="1905" name="Column1905" queryTableFieldId="1905"/>
    <tableColumn id="1906" xr3:uid="{AF654D7E-75F1-4129-AE1D-4F91DE1A8160}" uniqueName="1906" name="Column1906" queryTableFieldId="1906"/>
    <tableColumn id="1907" xr3:uid="{8A5C4573-3955-4B3D-8FF1-78BDB7E0438C}" uniqueName="1907" name="Column1907" queryTableFieldId="1907"/>
    <tableColumn id="1908" xr3:uid="{8CF764AF-34CA-476C-A93F-473FFE96DAD0}" uniqueName="1908" name="Column1908" queryTableFieldId="1908"/>
    <tableColumn id="1909" xr3:uid="{92E4A246-C1AE-47D7-992A-816121486E71}" uniqueName="1909" name="Column1909" queryTableFieldId="1909"/>
    <tableColumn id="1910" xr3:uid="{4CB503F3-73DC-4479-A673-968E31BF975D}" uniqueName="1910" name="Column1910" queryTableFieldId="1910"/>
    <tableColumn id="1911" xr3:uid="{93531649-9D58-412C-B2F2-6500FFAC4616}" uniqueName="1911" name="Column1911" queryTableFieldId="1911"/>
    <tableColumn id="1912" xr3:uid="{D1101414-AEA5-4498-91D0-2D9D8936C572}" uniqueName="1912" name="Column1912" queryTableFieldId="1912"/>
    <tableColumn id="1913" xr3:uid="{49EA2F5F-8AA5-40F5-AB59-CC1D9F765D0F}" uniqueName="1913" name="Column1913" queryTableFieldId="1913"/>
    <tableColumn id="1914" xr3:uid="{09F754BA-6045-4C60-931E-204F30A1FCDA}" uniqueName="1914" name="Column1914" queryTableFieldId="1914"/>
    <tableColumn id="1915" xr3:uid="{71320927-7C6E-4051-834D-014AE3E76D69}" uniqueName="1915" name="Column1915" queryTableFieldId="1915"/>
    <tableColumn id="1916" xr3:uid="{CBF4DCF1-4A12-402B-95B0-5FE89785A972}" uniqueName="1916" name="Column1916" queryTableFieldId="1916"/>
    <tableColumn id="1917" xr3:uid="{B79FF639-35D0-4A2C-B4FA-C0A26165A3D5}" uniqueName="1917" name="Column1917" queryTableFieldId="1917"/>
    <tableColumn id="1918" xr3:uid="{F90481D3-50C5-40EE-B384-686DD66D9E56}" uniqueName="1918" name="Column1918" queryTableFieldId="1918"/>
    <tableColumn id="1919" xr3:uid="{ACB82E37-2F5C-4281-AC05-3732D598CE7E}" uniqueName="1919" name="Column1919" queryTableFieldId="1919"/>
    <tableColumn id="1920" xr3:uid="{78AB807B-9E38-4184-8729-E2DCE7559FA8}" uniqueName="1920" name="Column1920" queryTableFieldId="1920"/>
    <tableColumn id="1921" xr3:uid="{05089AAC-3414-4DCB-A085-E91B6F2810C5}" uniqueName="1921" name="Column1921" queryTableFieldId="1921"/>
    <tableColumn id="1922" xr3:uid="{292BE0F0-4D69-42F6-BF68-0B823AC258BB}" uniqueName="1922" name="Column1922" queryTableFieldId="1922"/>
    <tableColumn id="1923" xr3:uid="{D73B0639-DF2A-4183-9A2B-6584E5A9A170}" uniqueName="1923" name="Column1923" queryTableFieldId="1923"/>
    <tableColumn id="1924" xr3:uid="{230AC6E5-950B-4350-BF52-8069F5F1FDEE}" uniqueName="1924" name="Column1924" queryTableFieldId="1924"/>
    <tableColumn id="1925" xr3:uid="{AECD3A3E-0F4E-4B55-88B9-99465EC24582}" uniqueName="1925" name="Column1925" queryTableFieldId="1925"/>
    <tableColumn id="1926" xr3:uid="{4FB43B30-FED3-4FFB-BFB8-4D0F173E8D6A}" uniqueName="1926" name="Column1926" queryTableFieldId="1926"/>
    <tableColumn id="1927" xr3:uid="{0FC22FF8-B4C2-4116-915E-1D2FACF0EC0D}" uniqueName="1927" name="Column1927" queryTableFieldId="1927"/>
    <tableColumn id="1928" xr3:uid="{079F7F4A-F6D4-4CF6-97EB-32E21ACD53B4}" uniqueName="1928" name="Column1928" queryTableFieldId="1928"/>
    <tableColumn id="1929" xr3:uid="{C603D0A5-C7D0-47BC-AEE9-89887C7E3997}" uniqueName="1929" name="Column1929" queryTableFieldId="1929"/>
    <tableColumn id="1930" xr3:uid="{8AC181A3-ADAA-4BF6-9B0F-6856DF223BB4}" uniqueName="1930" name="Column1930" queryTableFieldId="1930"/>
    <tableColumn id="1931" xr3:uid="{1ECF8442-8951-4D63-A4FA-14D323677D55}" uniqueName="1931" name="Column1931" queryTableFieldId="1931"/>
    <tableColumn id="1932" xr3:uid="{810F84EE-347E-47F6-80FE-DC6962E486AB}" uniqueName="1932" name="Column1932" queryTableFieldId="1932"/>
    <tableColumn id="1933" xr3:uid="{7C256D1D-27BC-4E2A-8B8D-63B00F17E938}" uniqueName="1933" name="Column1933" queryTableFieldId="1933"/>
    <tableColumn id="1934" xr3:uid="{6A07831D-3474-4AC8-88A2-2376DD05FB29}" uniqueName="1934" name="Column1934" queryTableFieldId="1934"/>
    <tableColumn id="1935" xr3:uid="{028EC9E2-7164-4399-9C15-8617E2E8B7C3}" uniqueName="1935" name="Column1935" queryTableFieldId="1935"/>
    <tableColumn id="1936" xr3:uid="{FF13533F-99B2-44EC-A82C-B3220EFBFE34}" uniqueName="1936" name="Column1936" queryTableFieldId="1936"/>
    <tableColumn id="1937" xr3:uid="{E5E17414-7D47-4C0E-BE29-7A817B45D6FC}" uniqueName="1937" name="Column1937" queryTableFieldId="1937"/>
    <tableColumn id="1938" xr3:uid="{20CE41F6-481B-46AA-A61B-1919C8308327}" uniqueName="1938" name="Column1938" queryTableFieldId="1938"/>
    <tableColumn id="1939" xr3:uid="{0B5AFAD6-576B-4894-8042-F274631047D8}" uniqueName="1939" name="Column1939" queryTableFieldId="1939"/>
    <tableColumn id="1940" xr3:uid="{E5D1C4E1-C87C-49D3-B6A2-97B1B73D1C0F}" uniqueName="1940" name="Column1940" queryTableFieldId="1940"/>
    <tableColumn id="1941" xr3:uid="{917061A1-84FE-42CC-B551-8A82A2EBD728}" uniqueName="1941" name="Column1941" queryTableFieldId="1941"/>
    <tableColumn id="1942" xr3:uid="{D0CFC36E-2D76-4B99-AF7C-71876BBDC13A}" uniqueName="1942" name="Column1942" queryTableFieldId="1942"/>
    <tableColumn id="1943" xr3:uid="{89E82414-40B4-4C7F-B559-E918B00762E7}" uniqueName="1943" name="Column1943" queryTableFieldId="1943"/>
    <tableColumn id="1944" xr3:uid="{15F87F4A-41B9-4EF4-8B14-1B4F3C92BCE7}" uniqueName="1944" name="Column1944" queryTableFieldId="1944"/>
    <tableColumn id="1945" xr3:uid="{BCCE55A0-2075-4016-9373-59C44027CCFB}" uniqueName="1945" name="Column1945" queryTableFieldId="1945"/>
    <tableColumn id="1946" xr3:uid="{855BD4A3-98E6-493A-9069-B30CF847CD80}" uniqueName="1946" name="Column1946" queryTableFieldId="1946"/>
    <tableColumn id="1947" xr3:uid="{A5ABABD3-F00A-4D6A-8CE9-F7139FD6DD72}" uniqueName="1947" name="Column1947" queryTableFieldId="1947"/>
    <tableColumn id="1948" xr3:uid="{EA78D439-ABD6-496F-9A6A-420C971E43F0}" uniqueName="1948" name="Column1948" queryTableFieldId="1948"/>
    <tableColumn id="1949" xr3:uid="{15E648E2-76DC-44C3-B9D4-9FE690A113F3}" uniqueName="1949" name="Column1949" queryTableFieldId="1949"/>
    <tableColumn id="1950" xr3:uid="{38B62BC7-4817-4F3D-8D38-D434135F054B}" uniqueName="1950" name="Column1950" queryTableFieldId="1950"/>
    <tableColumn id="1951" xr3:uid="{472452B7-7815-43A9-99BB-BA5B3410277B}" uniqueName="1951" name="Column1951" queryTableFieldId="1951"/>
    <tableColumn id="1952" xr3:uid="{F43999C4-D2E4-40F5-B41A-0C39A82F2838}" uniqueName="1952" name="Column1952" queryTableFieldId="1952"/>
    <tableColumn id="1953" xr3:uid="{958DE0F2-4EDF-412C-B3F5-24326C0CED5B}" uniqueName="1953" name="Column1953" queryTableFieldId="1953"/>
    <tableColumn id="1954" xr3:uid="{62CE9534-BF63-494B-9F60-4AA08C3E6E3A}" uniqueName="1954" name="Column1954" queryTableFieldId="1954"/>
    <tableColumn id="1955" xr3:uid="{DA3BD587-5425-4874-80E9-0682CA30E1B3}" uniqueName="1955" name="Column1955" queryTableFieldId="1955"/>
    <tableColumn id="1956" xr3:uid="{BCD73325-6924-46D9-8943-A751B3B54B00}" uniqueName="1956" name="Column1956" queryTableFieldId="1956"/>
    <tableColumn id="1957" xr3:uid="{FDADC923-D0DC-4B57-8C59-730F98042087}" uniqueName="1957" name="Column1957" queryTableFieldId="1957"/>
    <tableColumn id="1958" xr3:uid="{F0E0BBC2-2236-4301-B22E-6A4C76F8C8B2}" uniqueName="1958" name="Column1958" queryTableFieldId="1958"/>
    <tableColumn id="1959" xr3:uid="{960B66E9-5CD6-46F0-9494-E5DEEB710233}" uniqueName="1959" name="Column1959" queryTableFieldId="1959"/>
    <tableColumn id="1960" xr3:uid="{29589FC0-E1F2-4357-A07B-3995E1F5E6B4}" uniqueName="1960" name="Column1960" queryTableFieldId="1960"/>
    <tableColumn id="1961" xr3:uid="{4FFDC649-BD29-4179-BBA6-FE24008D0CCD}" uniqueName="1961" name="Column1961" queryTableFieldId="1961"/>
    <tableColumn id="1962" xr3:uid="{3FF19DCF-A780-4A85-8D30-313473A369D9}" uniqueName="1962" name="Column1962" queryTableFieldId="1962"/>
    <tableColumn id="1963" xr3:uid="{8D81B81B-EA2C-4B4B-AF14-9903BB8D8E3E}" uniqueName="1963" name="Column1963" queryTableFieldId="1963"/>
    <tableColumn id="1964" xr3:uid="{990D1667-8AB6-4A85-8390-B19C4CF7F164}" uniqueName="1964" name="Column1964" queryTableFieldId="1964"/>
    <tableColumn id="1965" xr3:uid="{FEE145EF-B160-4786-A75C-0A6B6B1D6F59}" uniqueName="1965" name="Column1965" queryTableFieldId="1965"/>
    <tableColumn id="1966" xr3:uid="{F4923952-B567-40FD-89BB-1D9F7D219AD2}" uniqueName="1966" name="Column1966" queryTableFieldId="1966"/>
    <tableColumn id="1967" xr3:uid="{CA18E812-40AE-4DA2-B61A-E81106F4606D}" uniqueName="1967" name="Column1967" queryTableFieldId="1967"/>
    <tableColumn id="1968" xr3:uid="{3769B18A-2979-4B1B-9CD2-3140F7F5A8BD}" uniqueName="1968" name="Column1968" queryTableFieldId="1968"/>
    <tableColumn id="1969" xr3:uid="{A7B31BDD-2A08-407C-ABCC-91B2F8234766}" uniqueName="1969" name="Column1969" queryTableFieldId="1969"/>
    <tableColumn id="1970" xr3:uid="{4309622B-3EED-4A47-8486-822193FD1E1D}" uniqueName="1970" name="Column1970" queryTableFieldId="1970"/>
    <tableColumn id="1971" xr3:uid="{F003FA49-712F-40DD-9BC0-A6E6E7589A7E}" uniqueName="1971" name="Column1971" queryTableFieldId="1971"/>
    <tableColumn id="1972" xr3:uid="{8DCCFACE-246B-4AC2-9405-BE75D94E2E09}" uniqueName="1972" name="Column1972" queryTableFieldId="1972"/>
    <tableColumn id="1973" xr3:uid="{CEE0B3D7-B80A-41EC-B258-7596FF0D4CAF}" uniqueName="1973" name="Column1973" queryTableFieldId="1973"/>
    <tableColumn id="1974" xr3:uid="{4B24AB8C-0EB8-4904-9A23-AC8FAB9ABFC7}" uniqueName="1974" name="Column1974" queryTableFieldId="1974"/>
    <tableColumn id="1975" xr3:uid="{6DE7CA22-AC27-47E5-91D1-872CDB29B9F1}" uniqueName="1975" name="Column1975" queryTableFieldId="1975"/>
    <tableColumn id="1976" xr3:uid="{65FCD473-8E34-4A2A-B854-14A0571AB0A7}" uniqueName="1976" name="Column1976" queryTableFieldId="1976"/>
    <tableColumn id="1977" xr3:uid="{6B32489F-E91B-4B12-946A-5C4FE723FF64}" uniqueName="1977" name="Column1977" queryTableFieldId="1977"/>
    <tableColumn id="1978" xr3:uid="{3223E19B-193F-498E-8567-7F659398FE28}" uniqueName="1978" name="Column1978" queryTableFieldId="1978"/>
    <tableColumn id="1979" xr3:uid="{1D7EDBBB-8BAA-4FFE-8FB2-4CC72996C394}" uniqueName="1979" name="Column1979" queryTableFieldId="1979"/>
    <tableColumn id="1980" xr3:uid="{04EE3B68-5AC0-4138-B7FA-DA4A5EEB3FFA}" uniqueName="1980" name="Column1980" queryTableFieldId="1980"/>
    <tableColumn id="1981" xr3:uid="{4F495FA4-3AA1-42AA-BA06-7AF0256331F9}" uniqueName="1981" name="Column1981" queryTableFieldId="1981"/>
    <tableColumn id="1982" xr3:uid="{B2EC1660-717B-4EFA-9EE3-E2DB9314C0FE}" uniqueName="1982" name="Column1982" queryTableFieldId="1982"/>
    <tableColumn id="1983" xr3:uid="{EC558033-63E8-4AF6-8715-672F66CFE8AA}" uniqueName="1983" name="Column1983" queryTableFieldId="1983"/>
    <tableColumn id="1984" xr3:uid="{E7920DC5-A173-4BFC-85F1-20D427499E18}" uniqueName="1984" name="Column1984" queryTableFieldId="1984"/>
    <tableColumn id="1985" xr3:uid="{86BA7D46-F92B-4360-A720-694F3ED39A2B}" uniqueName="1985" name="Column1985" queryTableFieldId="1985"/>
    <tableColumn id="1986" xr3:uid="{5CD5712C-B221-4140-8D6D-D0C721437C0E}" uniqueName="1986" name="Column1986" queryTableFieldId="1986"/>
    <tableColumn id="1987" xr3:uid="{6CDAC261-0252-4761-9A5F-BB585EC79238}" uniqueName="1987" name="Column1987" queryTableFieldId="1987"/>
    <tableColumn id="1988" xr3:uid="{001CCCFE-D18A-43E9-8A36-139FFF0C9216}" uniqueName="1988" name="Column1988" queryTableFieldId="1988"/>
    <tableColumn id="1989" xr3:uid="{BF6DABBC-5275-4D34-B77B-D3848E53886C}" uniqueName="1989" name="Column1989" queryTableFieldId="1989"/>
    <tableColumn id="1990" xr3:uid="{83459D58-17EA-497A-95B8-6EB01D9840B1}" uniqueName="1990" name="Column1990" queryTableFieldId="1990"/>
    <tableColumn id="1991" xr3:uid="{E5E38026-0AF7-425E-AD44-CF728ECF46D2}" uniqueName="1991" name="Column1991" queryTableFieldId="1991"/>
    <tableColumn id="1992" xr3:uid="{B08ECE08-136B-4F30-86C9-B6A95F542BA9}" uniqueName="1992" name="Column1992" queryTableFieldId="1992"/>
    <tableColumn id="1993" xr3:uid="{1C0008EF-FFFC-45F7-ADCB-557CA3472AD1}" uniqueName="1993" name="Column1993" queryTableFieldId="1993"/>
    <tableColumn id="1994" xr3:uid="{AC6BD7E6-9398-4FD0-9B8C-E25A3B0272E8}" uniqueName="1994" name="Column1994" queryTableFieldId="1994"/>
    <tableColumn id="1995" xr3:uid="{CE42B585-F84B-45F5-B2F9-2D30E699A5B4}" uniqueName="1995" name="Column1995" queryTableFieldId="1995"/>
    <tableColumn id="1996" xr3:uid="{9C11C91B-1D18-41C1-8450-8E3F8D4330B6}" uniqueName="1996" name="Column1996" queryTableFieldId="1996"/>
    <tableColumn id="1997" xr3:uid="{81D7EB25-5EC4-43C2-AD27-9C5987399758}" uniqueName="1997" name="Column1997" queryTableFieldId="1997"/>
    <tableColumn id="1998" xr3:uid="{042A257A-3C31-493A-B228-C74C22D32D2D}" uniqueName="1998" name="Column1998" queryTableFieldId="1998"/>
    <tableColumn id="1999" xr3:uid="{80644578-2398-4A58-AE99-FDF7184BD0A9}" uniqueName="1999" name="Column1999" queryTableFieldId="1999"/>
    <tableColumn id="2000" xr3:uid="{CD26FD36-A63C-4FD9-ABF8-2AAE9CED6D54}" uniqueName="2000" name="Column2000" queryTableFieldId="2000"/>
    <tableColumn id="2001" xr3:uid="{8CEB2A8F-997C-4798-9F73-651702B89682}" uniqueName="2001" name="Column2001" queryTableFieldId="2001"/>
    <tableColumn id="2002" xr3:uid="{5A9B5090-4FF0-4BB7-8701-B3B79723CBA0}" uniqueName="2002" name="Column2002" queryTableFieldId="2002"/>
    <tableColumn id="2003" xr3:uid="{7C8EA922-233A-4D13-A95C-DEDA1EABD988}" uniqueName="2003" name="Column2003" queryTableFieldId="2003"/>
    <tableColumn id="2004" xr3:uid="{30DDEE21-92DB-462B-91EC-F08ECCD3A1B6}" uniqueName="2004" name="Column2004" queryTableFieldId="2004"/>
    <tableColumn id="2005" xr3:uid="{7CEC5A92-2BC4-4DA8-A08C-7751583FECD5}" uniqueName="2005" name="Column2005" queryTableFieldId="2005"/>
    <tableColumn id="2006" xr3:uid="{85814784-A300-4FDE-B969-C809AF1913C8}" uniqueName="2006" name="Column2006" queryTableFieldId="2006"/>
    <tableColumn id="2007" xr3:uid="{D15CBEBC-F425-47CF-9A9D-EC3394A729B3}" uniqueName="2007" name="Column2007" queryTableFieldId="2007"/>
    <tableColumn id="2008" xr3:uid="{25D74B39-806F-4F87-9A70-A7BCB0351184}" uniqueName="2008" name="Column2008" queryTableFieldId="2008"/>
    <tableColumn id="2009" xr3:uid="{E14A459C-A166-42E1-8561-8024882B6D8B}" uniqueName="2009" name="Column2009" queryTableFieldId="2009"/>
    <tableColumn id="2010" xr3:uid="{561F1BBA-9606-40DD-827D-E2169CFC672E}" uniqueName="2010" name="Column2010" queryTableFieldId="2010"/>
    <tableColumn id="2011" xr3:uid="{3476C9D4-B147-412C-AAF8-22868C837D5A}" uniqueName="2011" name="Column2011" queryTableFieldId="2011"/>
    <tableColumn id="2012" xr3:uid="{5531464B-4A19-4391-A77B-75F1726EA0CF}" uniqueName="2012" name="Column2012" queryTableFieldId="2012"/>
    <tableColumn id="2013" xr3:uid="{01E177F6-BA36-44BA-8DFA-F6A6B0DE40BB}" uniqueName="2013" name="Column2013" queryTableFieldId="2013"/>
    <tableColumn id="2014" xr3:uid="{DE3F973D-647B-4E80-8007-716A3509283F}" uniqueName="2014" name="Column2014" queryTableFieldId="2014"/>
    <tableColumn id="2015" xr3:uid="{957E48F0-84A5-4724-858A-8CE7E70822F5}" uniqueName="2015" name="Column2015" queryTableFieldId="2015"/>
    <tableColumn id="2016" xr3:uid="{F630E0A6-2B91-4034-B92A-2AB18922DD3A}" uniqueName="2016" name="Column2016" queryTableFieldId="2016"/>
    <tableColumn id="2017" xr3:uid="{3443FC54-1A46-49F9-B12E-AA09BF536A61}" uniqueName="2017" name="Column2017" queryTableFieldId="2017"/>
    <tableColumn id="2018" xr3:uid="{A3AAF0AB-C768-49F3-BA21-F5B6D29F2DFF}" uniqueName="2018" name="Column2018" queryTableFieldId="2018"/>
    <tableColumn id="2019" xr3:uid="{5D8EDA53-031E-4298-A6A6-1838B2E75F15}" uniqueName="2019" name="Column2019" queryTableFieldId="2019"/>
    <tableColumn id="2020" xr3:uid="{125B82B3-F3F0-4BA7-B6E7-98FF5CDFC5E0}" uniqueName="2020" name="Column2020" queryTableFieldId="2020"/>
    <tableColumn id="2021" xr3:uid="{CD58CF90-C045-4F56-80F7-8EA534983C4B}" uniqueName="2021" name="Column2021" queryTableFieldId="2021"/>
    <tableColumn id="2022" xr3:uid="{9A650FEA-063F-4D05-BB38-F2EB6D636D50}" uniqueName="2022" name="Column2022" queryTableFieldId="2022"/>
    <tableColumn id="2023" xr3:uid="{AE71B74A-06A9-4222-BFFC-63532600ED2A}" uniqueName="2023" name="Column2023" queryTableFieldId="2023"/>
    <tableColumn id="2024" xr3:uid="{3939B77E-BA1F-4AC0-8F30-C05FA96B89D9}" uniqueName="2024" name="Column2024" queryTableFieldId="2024"/>
    <tableColumn id="2025" xr3:uid="{A3AAADF6-CBF8-4BF0-A8C2-3F686A5A8679}" uniqueName="2025" name="Column2025" queryTableFieldId="2025"/>
    <tableColumn id="2026" xr3:uid="{D9C40C3F-BC72-41F7-B90B-E4FED5E79549}" uniqueName="2026" name="Column2026" queryTableFieldId="2026"/>
    <tableColumn id="2027" xr3:uid="{3724A13C-8B1D-413C-8244-EEAA89835ECA}" uniqueName="2027" name="Column2027" queryTableFieldId="2027"/>
    <tableColumn id="2028" xr3:uid="{3D330FF5-DE6B-4C09-8C91-D22822C95172}" uniqueName="2028" name="Column2028" queryTableFieldId="2028"/>
    <tableColumn id="2029" xr3:uid="{00DBFC93-C2F2-46F0-9B5D-C75C087FAC16}" uniqueName="2029" name="Column2029" queryTableFieldId="2029"/>
    <tableColumn id="2030" xr3:uid="{D230564F-A8FF-459A-BFF7-95263F47D8F0}" uniqueName="2030" name="Column2030" queryTableFieldId="2030"/>
    <tableColumn id="2031" xr3:uid="{A985E961-7DFF-42B1-BB25-5E3C88135095}" uniqueName="2031" name="Column2031" queryTableFieldId="2031"/>
    <tableColumn id="2032" xr3:uid="{FA5EF3AF-B31E-46FC-9C0F-E44DD7FB2C57}" uniqueName="2032" name="Column2032" queryTableFieldId="2032"/>
    <tableColumn id="2033" xr3:uid="{D26CCDC8-EFD7-4DDD-BED6-A14D2A8E0A93}" uniqueName="2033" name="Column2033" queryTableFieldId="2033"/>
    <tableColumn id="2034" xr3:uid="{3067F5CB-0CC4-480C-8634-0500165543FA}" uniqueName="2034" name="Column2034" queryTableFieldId="2034"/>
    <tableColumn id="2035" xr3:uid="{13296404-AAC4-4FA9-AB22-EF4A5E135822}" uniqueName="2035" name="Column2035" queryTableFieldId="2035"/>
    <tableColumn id="2036" xr3:uid="{BC202FAE-792A-4236-B69F-2838C5076EF1}" uniqueName="2036" name="Column2036" queryTableFieldId="2036"/>
    <tableColumn id="2037" xr3:uid="{B8DE3956-C8F7-4429-8B5E-31547E2B5F97}" uniqueName="2037" name="Column2037" queryTableFieldId="2037"/>
    <tableColumn id="2038" xr3:uid="{CE7359AB-0A6C-4578-9D27-66CBE976DFEF}" uniqueName="2038" name="Column2038" queryTableFieldId="2038"/>
    <tableColumn id="2039" xr3:uid="{3817B0C6-8990-4075-A0B9-F7DB5C9C8856}" uniqueName="2039" name="Column2039" queryTableFieldId="2039"/>
    <tableColumn id="2040" xr3:uid="{2993B085-376B-4B33-BA75-CD7A8AF86244}" uniqueName="2040" name="Column2040" queryTableFieldId="2040"/>
    <tableColumn id="2041" xr3:uid="{EEE0A459-07CC-438A-AA48-B9BDF60C3383}" uniqueName="2041" name="Column2041" queryTableFieldId="2041"/>
    <tableColumn id="2042" xr3:uid="{F947A579-032D-4271-8D6C-F5D3113E21B8}" uniqueName="2042" name="Column2042" queryTableFieldId="2042"/>
    <tableColumn id="2043" xr3:uid="{FF1A2CC4-6BF0-4AED-9B2E-AC33B5A1BE61}" uniqueName="2043" name="Column2043" queryTableFieldId="2043"/>
    <tableColumn id="2044" xr3:uid="{D5E006EF-7F74-418E-8C83-9013B94E2929}" uniqueName="2044" name="Column2044" queryTableFieldId="2044"/>
    <tableColumn id="2045" xr3:uid="{4E24C132-56D8-4E6B-94CA-E61184BC5E6B}" uniqueName="2045" name="Column2045" queryTableFieldId="2045"/>
    <tableColumn id="2046" xr3:uid="{CBB39037-149C-4D57-94F3-FCF57D465555}" uniqueName="2046" name="Column2046" queryTableFieldId="2046"/>
    <tableColumn id="2047" xr3:uid="{F8FEAD38-0B27-4539-8F40-C1D474418363}" uniqueName="2047" name="Column2047" queryTableFieldId="2047"/>
    <tableColumn id="2048" xr3:uid="{32515489-6B8D-4450-9517-118B79B17760}" uniqueName="2048" name="Column2048" queryTableFieldId="2048"/>
    <tableColumn id="2049" xr3:uid="{D26AB06F-7963-4B8D-A4EB-2945C693DA98}" uniqueName="2049" name="Column2049" queryTableFieldId="2049"/>
    <tableColumn id="2050" xr3:uid="{E90042B1-B346-41C9-B6CF-A53C620E91A1}" uniqueName="2050" name="Column2050" queryTableFieldId="2050"/>
    <tableColumn id="2051" xr3:uid="{FDF9A84A-B21C-4626-B12C-8AB14E8E636E}" uniqueName="2051" name="Column2051" queryTableFieldId="2051"/>
    <tableColumn id="2052" xr3:uid="{7516155B-3BC7-45AC-802F-882741B4D03B}" uniqueName="2052" name="Column2052" queryTableFieldId="2052"/>
    <tableColumn id="2053" xr3:uid="{853D2010-32B7-4EC0-968B-50CE7B4D9D2A}" uniqueName="2053" name="Column2053" queryTableFieldId="2053"/>
    <tableColumn id="2054" xr3:uid="{F8E1328F-2575-40EE-BD05-59DEB81B2412}" uniqueName="2054" name="Column2054" queryTableFieldId="2054"/>
    <tableColumn id="2055" xr3:uid="{528F2504-7E70-40CA-9F1A-AE38D8FAA146}" uniqueName="2055" name="Column2055" queryTableFieldId="2055"/>
    <tableColumn id="2056" xr3:uid="{908CEF59-B9EE-4DE4-BCBC-8901F60E7230}" uniqueName="2056" name="Column2056" queryTableFieldId="2056"/>
    <tableColumn id="2057" xr3:uid="{ABF5351C-0011-4C59-B088-2ACCE37BE0DA}" uniqueName="2057" name="Column2057" queryTableFieldId="2057"/>
    <tableColumn id="2058" xr3:uid="{272D282A-AF2D-47C6-89FE-43E034A81851}" uniqueName="2058" name="Column2058" queryTableFieldId="2058"/>
    <tableColumn id="2059" xr3:uid="{B9B35BF0-DD02-42EE-BDDD-5C44EC20A87E}" uniqueName="2059" name="Column2059" queryTableFieldId="2059"/>
    <tableColumn id="2060" xr3:uid="{50E757F5-D379-4212-8598-10450863757B}" uniqueName="2060" name="Column2060" queryTableFieldId="2060"/>
    <tableColumn id="2061" xr3:uid="{05DCF302-B7F0-4128-85C7-D94AA0E481CA}" uniqueName="2061" name="Column2061" queryTableFieldId="2061"/>
    <tableColumn id="2062" xr3:uid="{1CC61700-4967-4523-911E-50105AE87F1E}" uniqueName="2062" name="Column2062" queryTableFieldId="2062"/>
    <tableColumn id="2063" xr3:uid="{56C5AED0-58EE-4596-A055-9D4DAB35D2FE}" uniqueName="2063" name="Column2063" queryTableFieldId="2063"/>
    <tableColumn id="2064" xr3:uid="{26AA5775-FE1C-4ABD-9EA4-0028B591AF60}" uniqueName="2064" name="Column2064" queryTableFieldId="2064"/>
    <tableColumn id="2065" xr3:uid="{9BF19203-71AB-4947-9138-FBF77A62AAF9}" uniqueName="2065" name="Column2065" queryTableFieldId="2065"/>
    <tableColumn id="2066" xr3:uid="{092557E8-8C9E-4211-821F-1F636329CA59}" uniqueName="2066" name="Column2066" queryTableFieldId="2066"/>
    <tableColumn id="2067" xr3:uid="{3B1C767D-18A2-4031-A0D8-EE379E622BC9}" uniqueName="2067" name="Column2067" queryTableFieldId="2067"/>
    <tableColumn id="2068" xr3:uid="{C416A2F3-7829-43CC-B5F3-375E684717DF}" uniqueName="2068" name="Column2068" queryTableFieldId="2068"/>
    <tableColumn id="2069" xr3:uid="{FC575B81-8B4D-4AC9-A898-5BB9F9B12DB9}" uniqueName="2069" name="Column2069" queryTableFieldId="2069"/>
    <tableColumn id="2070" xr3:uid="{123B4B91-6AA2-496E-8DBD-2D10A4070A5A}" uniqueName="2070" name="Column2070" queryTableFieldId="2070"/>
    <tableColumn id="2071" xr3:uid="{7F040A65-03D4-4B64-80E0-F24FE4625C2A}" uniqueName="2071" name="Column2071" queryTableFieldId="2071"/>
    <tableColumn id="2072" xr3:uid="{D5FE69DF-927A-4CB8-B0F0-B42EE0340FB1}" uniqueName="2072" name="Column2072" queryTableFieldId="2072"/>
    <tableColumn id="2073" xr3:uid="{380B7C5B-B72F-4A0C-9701-A4C54CC76774}" uniqueName="2073" name="Column2073" queryTableFieldId="2073"/>
    <tableColumn id="2074" xr3:uid="{5E56E128-7442-4C6D-B7C9-EC1D9D1732CF}" uniqueName="2074" name="Column2074" queryTableFieldId="2074"/>
    <tableColumn id="2075" xr3:uid="{B179ECDD-1565-4710-8962-80CE3AA5452D}" uniqueName="2075" name="Column2075" queryTableFieldId="2075"/>
    <tableColumn id="2076" xr3:uid="{AA06A748-2DF4-4BF9-9D84-B6FB53EF3EFC}" uniqueName="2076" name="Column2076" queryTableFieldId="2076"/>
    <tableColumn id="2077" xr3:uid="{E4528624-572C-4CAC-9FDE-5E891207B08C}" uniqueName="2077" name="Column2077" queryTableFieldId="2077"/>
    <tableColumn id="2078" xr3:uid="{EF223F43-A87B-45DD-A579-907E97629E6D}" uniqueName="2078" name="Column2078" queryTableFieldId="2078"/>
    <tableColumn id="2079" xr3:uid="{7A03D0F4-7977-46FB-89D3-F03F89F09877}" uniqueName="2079" name="Column2079" queryTableFieldId="2079"/>
    <tableColumn id="2080" xr3:uid="{8C1457A5-A5E9-45BE-874B-5E1AF6088430}" uniqueName="2080" name="Column2080" queryTableFieldId="2080"/>
    <tableColumn id="2081" xr3:uid="{BD25B076-2FE8-4C41-AFBD-ADA03216F4E3}" uniqueName="2081" name="Column2081" queryTableFieldId="2081"/>
    <tableColumn id="2082" xr3:uid="{B3DFBA66-5FC1-4562-802F-A6118EDDC0C0}" uniqueName="2082" name="Column2082" queryTableFieldId="2082"/>
    <tableColumn id="2083" xr3:uid="{B8A99134-C3D7-4FEC-BAB7-20D1D3E55171}" uniqueName="2083" name="Column2083" queryTableFieldId="2083"/>
    <tableColumn id="2084" xr3:uid="{C56C8321-F7A9-4298-90D8-7BD6719A9658}" uniqueName="2084" name="Column2084" queryTableFieldId="2084"/>
    <tableColumn id="2085" xr3:uid="{BF60C77A-E088-4856-952A-4271AD8052B2}" uniqueName="2085" name="Column2085" queryTableFieldId="2085"/>
    <tableColumn id="2086" xr3:uid="{402CB91A-B011-4A94-A234-C0377F45DFD2}" uniqueName="2086" name="Column2086" queryTableFieldId="2086"/>
    <tableColumn id="2087" xr3:uid="{F1A44F65-0E86-4A7A-9AA4-95979F08A44C}" uniqueName="2087" name="Column2087" queryTableFieldId="2087"/>
    <tableColumn id="2088" xr3:uid="{C1D61F5F-BD46-4341-A4FC-E5FD6A29DCA2}" uniqueName="2088" name="Column2088" queryTableFieldId="2088"/>
    <tableColumn id="2089" xr3:uid="{99CC2BBE-1C02-4ED6-9D26-C0B6537A2C47}" uniqueName="2089" name="Column2089" queryTableFieldId="2089"/>
    <tableColumn id="2090" xr3:uid="{5396570A-8356-45FB-B185-FBBF129352CD}" uniqueName="2090" name="Column2090" queryTableFieldId="2090"/>
    <tableColumn id="2091" xr3:uid="{53E768C8-940B-4CB4-98D9-607869DFCBBA}" uniqueName="2091" name="Column2091" queryTableFieldId="2091"/>
    <tableColumn id="2092" xr3:uid="{9F6BDD1D-9CF4-448B-8451-F8EA5980A145}" uniqueName="2092" name="Column2092" queryTableFieldId="2092"/>
    <tableColumn id="2093" xr3:uid="{F3DD32E0-640E-4A8B-8C47-28D7F78F4EF1}" uniqueName="2093" name="Column2093" queryTableFieldId="2093"/>
    <tableColumn id="2094" xr3:uid="{25DC6BC6-4D82-4E40-9778-82F529FBB0F4}" uniqueName="2094" name="Column2094" queryTableFieldId="2094"/>
    <tableColumn id="2095" xr3:uid="{5DF90D17-5871-44B1-9ED3-884BC92865DE}" uniqueName="2095" name="Column2095" queryTableFieldId="2095"/>
    <tableColumn id="2096" xr3:uid="{71B68736-4832-432A-8CD3-9990E71D25C2}" uniqueName="2096" name="Column2096" queryTableFieldId="2096"/>
    <tableColumn id="2097" xr3:uid="{D4CAF6BC-B97A-44D4-88C0-48D896E67377}" uniqueName="2097" name="Column2097" queryTableFieldId="2097"/>
    <tableColumn id="2098" xr3:uid="{BB17A64E-CABD-46DB-91F4-1E0BDD526543}" uniqueName="2098" name="Column2098" queryTableFieldId="2098"/>
    <tableColumn id="2099" xr3:uid="{DAE1D185-9B69-4419-A45F-21D704586618}" uniqueName="2099" name="Column2099" queryTableFieldId="2099"/>
    <tableColumn id="2100" xr3:uid="{0F22F94F-AC38-46F9-86E9-F6FE29EDD60C}" uniqueName="2100" name="Column2100" queryTableFieldId="2100"/>
    <tableColumn id="2101" xr3:uid="{357370B9-1132-40CE-95A8-98855304C173}" uniqueName="2101" name="Column2101" queryTableFieldId="2101"/>
    <tableColumn id="2102" xr3:uid="{A0BB2331-910B-4179-9314-C20196E88C9B}" uniqueName="2102" name="Column2102" queryTableFieldId="2102"/>
    <tableColumn id="2103" xr3:uid="{69308F72-6FD5-4F53-9D63-05B01C732493}" uniqueName="2103" name="Column2103" queryTableFieldId="2103"/>
    <tableColumn id="2104" xr3:uid="{B4A1A869-5A62-4806-8AB0-A827830C8717}" uniqueName="2104" name="Column2104" queryTableFieldId="2104"/>
    <tableColumn id="2105" xr3:uid="{92911CC9-56CE-4360-82C5-13DE64B6CE6A}" uniqueName="2105" name="Column2105" queryTableFieldId="2105"/>
    <tableColumn id="2106" xr3:uid="{9C95BB13-EA58-4147-8B30-F75E15C0B1FB}" uniqueName="2106" name="Column2106" queryTableFieldId="2106"/>
    <tableColumn id="2107" xr3:uid="{1EA197CC-C4B8-4E0A-A6F5-D8637F0AB00A}" uniqueName="2107" name="Column2107" queryTableFieldId="2107"/>
    <tableColumn id="2108" xr3:uid="{CA4C6C34-501B-4F12-9790-62D418A37239}" uniqueName="2108" name="Column2108" queryTableFieldId="2108"/>
    <tableColumn id="2109" xr3:uid="{6647A192-67BD-4F2C-8C76-647698444281}" uniqueName="2109" name="Column2109" queryTableFieldId="2109"/>
    <tableColumn id="2110" xr3:uid="{731B5593-639C-4502-B446-00353B0C91DE}" uniqueName="2110" name="Column2110" queryTableFieldId="2110"/>
    <tableColumn id="2111" xr3:uid="{890508B2-D743-4980-B3DC-EC81561FFA4C}" uniqueName="2111" name="Column2111" queryTableFieldId="2111"/>
    <tableColumn id="2112" xr3:uid="{CC18FE66-77C9-4673-AD89-3A866F991F9C}" uniqueName="2112" name="Column2112" queryTableFieldId="2112"/>
    <tableColumn id="2113" xr3:uid="{E540106A-75D2-4D0E-869C-D7CDAB0DCC7D}" uniqueName="2113" name="Column2113" queryTableFieldId="2113"/>
    <tableColumn id="2114" xr3:uid="{E1F2BA47-4141-4039-B449-A99F9AF40155}" uniqueName="2114" name="Column2114" queryTableFieldId="2114"/>
    <tableColumn id="2115" xr3:uid="{499F5C43-56CD-4856-BE7A-171B90614A4E}" uniqueName="2115" name="Column2115" queryTableFieldId="2115"/>
    <tableColumn id="2116" xr3:uid="{49314B29-832D-4421-8E37-CF321A0712CC}" uniqueName="2116" name="Column2116" queryTableFieldId="2116"/>
    <tableColumn id="2117" xr3:uid="{A4F68F7C-C8C8-4333-A941-D114B06AFEE3}" uniqueName="2117" name="Column2117" queryTableFieldId="2117"/>
    <tableColumn id="2118" xr3:uid="{008E712C-DF0B-415D-8CFC-9A9632C1AA62}" uniqueName="2118" name="Column2118" queryTableFieldId="2118"/>
    <tableColumn id="2119" xr3:uid="{B9A12826-5BF5-401B-B355-C60C104C4122}" uniqueName="2119" name="Column2119" queryTableFieldId="2119"/>
    <tableColumn id="2120" xr3:uid="{81545B5B-9B14-420C-9455-310C53569354}" uniqueName="2120" name="Column2120" queryTableFieldId="2120"/>
    <tableColumn id="2121" xr3:uid="{BB8C7845-FC9D-4047-9263-81693B5909FA}" uniqueName="2121" name="Column2121" queryTableFieldId="2121"/>
    <tableColumn id="2122" xr3:uid="{3AA8A0DD-9A17-4D68-B6F1-B3DE82DD77C1}" uniqueName="2122" name="Column2122" queryTableFieldId="2122"/>
    <tableColumn id="2123" xr3:uid="{70A3F41C-E615-4D72-9267-47D5F85DB5B7}" uniqueName="2123" name="Column2123" queryTableFieldId="2123"/>
    <tableColumn id="2124" xr3:uid="{81A9ABA8-0E6F-4839-A86F-87DE7AFC5854}" uniqueName="2124" name="Column2124" queryTableFieldId="2124"/>
    <tableColumn id="2125" xr3:uid="{C0C395C6-9660-4E64-BE6A-7626257E69D4}" uniqueName="2125" name="Column2125" queryTableFieldId="2125"/>
    <tableColumn id="2126" xr3:uid="{7DB6FECC-7345-47BD-B840-D852E0AA0C65}" uniqueName="2126" name="Column2126" queryTableFieldId="2126"/>
    <tableColumn id="2127" xr3:uid="{D99FE85F-3A6B-406C-A311-3CD06D04D694}" uniqueName="2127" name="Column2127" queryTableFieldId="2127"/>
    <tableColumn id="2128" xr3:uid="{31A71ADA-DC78-4AC3-B948-8D0B66FAF906}" uniqueName="2128" name="Column2128" queryTableFieldId="2128"/>
    <tableColumn id="2129" xr3:uid="{26B9316E-F8BE-4B78-AF81-F888FC200A1F}" uniqueName="2129" name="Column2129" queryTableFieldId="2129"/>
    <tableColumn id="2130" xr3:uid="{79BE2C0E-C01A-4951-AA27-9F4DFA973897}" uniqueName="2130" name="Column2130" queryTableFieldId="2130"/>
    <tableColumn id="2131" xr3:uid="{0E5C4658-23A4-4FA1-AF1C-E17411A3B227}" uniqueName="2131" name="Column2131" queryTableFieldId="2131"/>
    <tableColumn id="2132" xr3:uid="{02875EAD-2FA7-4477-AABB-BA3460854CAB}" uniqueName="2132" name="Column2132" queryTableFieldId="2132"/>
    <tableColumn id="2133" xr3:uid="{A548DF64-A5DF-450F-991F-3817DB9C5769}" uniqueName="2133" name="Column2133" queryTableFieldId="2133"/>
    <tableColumn id="2134" xr3:uid="{9AD1BC6B-4C2A-4A79-B6BF-B161971AD7E4}" uniqueName="2134" name="Column2134" queryTableFieldId="2134"/>
    <tableColumn id="2135" xr3:uid="{32A93345-4C22-457A-B875-78ADF3A18599}" uniqueName="2135" name="Column2135" queryTableFieldId="2135"/>
    <tableColumn id="2136" xr3:uid="{4D9788BB-B835-4536-BA4B-D53D408EB775}" uniqueName="2136" name="Column2136" queryTableFieldId="2136"/>
    <tableColumn id="2137" xr3:uid="{2BB460DB-0D15-4F77-8646-3E8697281D46}" uniqueName="2137" name="Column2137" queryTableFieldId="2137"/>
    <tableColumn id="2138" xr3:uid="{C1480049-232C-4F90-9A43-11067DB3F159}" uniqueName="2138" name="Column2138" queryTableFieldId="2138"/>
    <tableColumn id="2139" xr3:uid="{03B9D480-A578-4502-984B-56359268144A}" uniqueName="2139" name="Column2139" queryTableFieldId="2139"/>
    <tableColumn id="2140" xr3:uid="{B35A945F-0C58-4E7F-971A-0C08E380502F}" uniqueName="2140" name="Column2140" queryTableFieldId="2140"/>
    <tableColumn id="2141" xr3:uid="{BAE44A54-5693-475D-A0EE-0CFF63B68EC1}" uniqueName="2141" name="Column2141" queryTableFieldId="2141"/>
    <tableColumn id="2142" xr3:uid="{8A5EFFCB-3ADE-4FA4-834B-83BC7083F335}" uniqueName="2142" name="Column2142" queryTableFieldId="2142"/>
    <tableColumn id="2143" xr3:uid="{4F6044AB-3524-43DD-8AC8-FB10543BC552}" uniqueName="2143" name="Column2143" queryTableFieldId="2143"/>
    <tableColumn id="2144" xr3:uid="{F7A55A73-12B2-4D79-B483-C1B472F3EBAE}" uniqueName="2144" name="Column2144" queryTableFieldId="2144"/>
    <tableColumn id="2145" xr3:uid="{735AD432-07C9-4B0F-BF2D-F63AC09429E7}" uniqueName="2145" name="Column2145" queryTableFieldId="2145"/>
    <tableColumn id="2146" xr3:uid="{FDD20138-40BB-46BE-8F00-510BDFC0455B}" uniqueName="2146" name="Column2146" queryTableFieldId="2146"/>
    <tableColumn id="2147" xr3:uid="{CDC5C3D4-26AD-43F3-B6D9-DA0469D43D2A}" uniqueName="2147" name="Column2147" queryTableFieldId="2147"/>
    <tableColumn id="2148" xr3:uid="{57B99277-F1A9-43C4-877D-FE61BEE6AA32}" uniqueName="2148" name="Column2148" queryTableFieldId="2148"/>
    <tableColumn id="2149" xr3:uid="{26A17E24-4DB8-4633-A896-588DE0C78801}" uniqueName="2149" name="Column2149" queryTableFieldId="2149"/>
    <tableColumn id="2150" xr3:uid="{A50E3953-B633-486A-BF41-B7A74DFCCA6A}" uniqueName="2150" name="Column2150" queryTableFieldId="2150"/>
    <tableColumn id="2151" xr3:uid="{0FA35955-DB19-4792-8A63-F0D1A31B9442}" uniqueName="2151" name="Column2151" queryTableFieldId="2151"/>
    <tableColumn id="2152" xr3:uid="{FEE8992F-6925-4AF1-9890-13EC7A9C67AA}" uniqueName="2152" name="Column2152" queryTableFieldId="2152"/>
    <tableColumn id="2153" xr3:uid="{942FF350-F506-4A50-A366-4B4F3CFAE059}" uniqueName="2153" name="Column2153" queryTableFieldId="2153"/>
    <tableColumn id="2154" xr3:uid="{68B83142-1EE8-4732-AE88-7BEC19BB2030}" uniqueName="2154" name="Column2154" queryTableFieldId="2154"/>
    <tableColumn id="2155" xr3:uid="{FE2D5153-F810-4CA0-8088-251FE2CC0547}" uniqueName="2155" name="Column2155" queryTableFieldId="2155"/>
    <tableColumn id="2156" xr3:uid="{C80F4CE0-A45F-423B-851D-3F6C3AE84B32}" uniqueName="2156" name="Column2156" queryTableFieldId="2156"/>
    <tableColumn id="2157" xr3:uid="{15CB482C-FF1D-4AC4-BCAD-72405A871908}" uniqueName="2157" name="Column2157" queryTableFieldId="2157"/>
    <tableColumn id="2158" xr3:uid="{41A98A7A-F126-4DE9-8030-348DC50D5D87}" uniqueName="2158" name="Column2158" queryTableFieldId="2158"/>
    <tableColumn id="2159" xr3:uid="{423FAFE2-9830-4BAF-9B12-84715017216F}" uniqueName="2159" name="Column2159" queryTableFieldId="2159"/>
    <tableColumn id="2160" xr3:uid="{41E92537-DA5E-4D76-BF1E-3430C5F6C6D8}" uniqueName="2160" name="Column2160" queryTableFieldId="2160"/>
    <tableColumn id="2161" xr3:uid="{82BD6361-74E7-4CAC-8B7F-1E25A0B8FC7E}" uniqueName="2161" name="Column2161" queryTableFieldId="2161"/>
    <tableColumn id="2162" xr3:uid="{27CBE580-1542-4494-9873-E57E7D30299F}" uniqueName="2162" name="Column2162" queryTableFieldId="2162"/>
    <tableColumn id="2163" xr3:uid="{48A8AC96-313D-4FDC-8DC6-79323C5CD73E}" uniqueName="2163" name="Column2163" queryTableFieldId="2163"/>
    <tableColumn id="2164" xr3:uid="{FB584C46-AF91-4D33-BD60-6C9696CB3BFA}" uniqueName="2164" name="Column2164" queryTableFieldId="2164"/>
    <tableColumn id="2165" xr3:uid="{1A401B64-2F9C-4313-A69B-ABFDCAA9741E}" uniqueName="2165" name="Column2165" queryTableFieldId="2165"/>
    <tableColumn id="2166" xr3:uid="{06ED699D-05AF-47BE-BF9B-02E4662478BE}" uniqueName="2166" name="Column2166" queryTableFieldId="2166"/>
    <tableColumn id="2167" xr3:uid="{44039632-EFF4-4619-9216-A95E86CE8FB4}" uniqueName="2167" name="Column2167" queryTableFieldId="2167"/>
    <tableColumn id="2168" xr3:uid="{11E3542C-2B68-46B5-A8F6-A4142CC57C49}" uniqueName="2168" name="Column2168" queryTableFieldId="2168"/>
    <tableColumn id="2169" xr3:uid="{73E6F743-DDF6-4E66-A68B-EAB4A60838E1}" uniqueName="2169" name="Column2169" queryTableFieldId="2169"/>
    <tableColumn id="2170" xr3:uid="{7F1DDBCA-0FAD-4DCB-B6D2-D23C519AD6E2}" uniqueName="2170" name="Column2170" queryTableFieldId="2170"/>
    <tableColumn id="2171" xr3:uid="{7B33F45D-8044-40DD-976D-745A7B1DB09A}" uniqueName="2171" name="Column2171" queryTableFieldId="2171"/>
    <tableColumn id="2172" xr3:uid="{44821C17-6BB8-4B82-9F56-37BC1A0998E5}" uniqueName="2172" name="Column2172" queryTableFieldId="2172"/>
    <tableColumn id="2173" xr3:uid="{FACB75D9-BE76-40A2-813D-1EEBBD1A4544}" uniqueName="2173" name="Column2173" queryTableFieldId="2173"/>
    <tableColumn id="2174" xr3:uid="{E3335E3F-CA04-451D-8470-9515D6EB7DD0}" uniqueName="2174" name="Column2174" queryTableFieldId="2174"/>
    <tableColumn id="2175" xr3:uid="{6FE22CD0-384F-4170-87CD-0AC2B2459BFC}" uniqueName="2175" name="Column2175" queryTableFieldId="2175"/>
    <tableColumn id="2176" xr3:uid="{6C363982-A230-4562-A65B-E4FC8D2C872C}" uniqueName="2176" name="Column2176" queryTableFieldId="2176"/>
    <tableColumn id="2177" xr3:uid="{205573FD-E649-4189-966E-7EF636AE96D6}" uniqueName="2177" name="Column2177" queryTableFieldId="2177"/>
    <tableColumn id="2178" xr3:uid="{39BCA145-35E8-4E31-BFD1-3F9753CDAD86}" uniqueName="2178" name="Column2178" queryTableFieldId="2178"/>
    <tableColumn id="2179" xr3:uid="{2F3E013B-065F-40BB-983D-5371B91C3A0F}" uniqueName="2179" name="Column2179" queryTableFieldId="2179"/>
    <tableColumn id="2180" xr3:uid="{D6720230-FEE2-4531-9549-72D080A573A1}" uniqueName="2180" name="Column2180" queryTableFieldId="2180"/>
    <tableColumn id="2181" xr3:uid="{C5EE97A0-8C4E-43D5-AEF6-83E204AAC76E}" uniqueName="2181" name="Column2181" queryTableFieldId="2181"/>
    <tableColumn id="2182" xr3:uid="{EC5FF476-6D2D-4BC7-8D91-67C26F9AA57F}" uniqueName="2182" name="Column2182" queryTableFieldId="2182"/>
    <tableColumn id="2183" xr3:uid="{383DF482-35C6-4704-8308-5C16B463187C}" uniqueName="2183" name="Column2183" queryTableFieldId="2183"/>
    <tableColumn id="2184" xr3:uid="{1AC1D830-BBDA-4797-B83C-9DBD89AE6938}" uniqueName="2184" name="Column2184" queryTableFieldId="2184"/>
    <tableColumn id="2185" xr3:uid="{4415566A-F535-42E2-9338-C7D6A9B723E9}" uniqueName="2185" name="Column2185" queryTableFieldId="2185"/>
    <tableColumn id="2186" xr3:uid="{F5C0FEB2-C4F5-425D-BBBE-34199FF863AC}" uniqueName="2186" name="Column2186" queryTableFieldId="2186"/>
    <tableColumn id="2187" xr3:uid="{88AC98A3-6401-497D-8172-DD8CD5BE7626}" uniqueName="2187" name="Column2187" queryTableFieldId="2187"/>
    <tableColumn id="2188" xr3:uid="{5BCEC58F-685A-46DF-922E-4F78B54C8832}" uniqueName="2188" name="Column2188" queryTableFieldId="2188"/>
    <tableColumn id="2189" xr3:uid="{FA5F87E5-52B8-48BA-B1FD-2E145F90B67D}" uniqueName="2189" name="Column2189" queryTableFieldId="2189"/>
    <tableColumn id="2190" xr3:uid="{90243910-2072-4FC5-ACAA-3E393152E060}" uniqueName="2190" name="Column2190" queryTableFieldId="2190"/>
    <tableColumn id="2191" xr3:uid="{0F16D068-073C-4634-AC96-F1049F5E1C2F}" uniqueName="2191" name="Column2191" queryTableFieldId="2191"/>
    <tableColumn id="2192" xr3:uid="{3EA47074-3863-49D7-BA08-F1D591DBDDAE}" uniqueName="2192" name="Column2192" queryTableFieldId="2192"/>
    <tableColumn id="2193" xr3:uid="{4F73C6BA-C024-4057-8D6C-CEE8DFD66EFA}" uniqueName="2193" name="Column2193" queryTableFieldId="2193"/>
    <tableColumn id="2194" xr3:uid="{39AC2694-EA4B-4528-9198-A04E11026BDA}" uniqueName="2194" name="Column2194" queryTableFieldId="2194"/>
    <tableColumn id="2195" xr3:uid="{CE967420-ED35-440B-8A47-7C9307209927}" uniqueName="2195" name="Column2195" queryTableFieldId="2195"/>
    <tableColumn id="2196" xr3:uid="{157FC704-3392-4767-B518-3B6666EB43A3}" uniqueName="2196" name="Column2196" queryTableFieldId="2196"/>
    <tableColumn id="2197" xr3:uid="{E4F10D93-C958-4668-9DF6-7769E6E2AC70}" uniqueName="2197" name="Column2197" queryTableFieldId="2197"/>
    <tableColumn id="2198" xr3:uid="{BEE2754B-2793-4E4C-A3BE-341BB191CEB8}" uniqueName="2198" name="Column2198" queryTableFieldId="2198"/>
    <tableColumn id="2199" xr3:uid="{397334D4-D2A7-48EB-B892-6DB1BD7BF4D5}" uniqueName="2199" name="Column2199" queryTableFieldId="2199"/>
    <tableColumn id="2200" xr3:uid="{7BE95512-9FB0-429F-949A-2178B0C50C5C}" uniqueName="2200" name="Column2200" queryTableFieldId="2200"/>
    <tableColumn id="2201" xr3:uid="{EECC7A3D-2821-4BE5-9B3F-65FA3B38BAE9}" uniqueName="2201" name="Column2201" queryTableFieldId="2201"/>
    <tableColumn id="2202" xr3:uid="{3E582B23-3076-4EB9-8B22-F4BEEC3F7DFB}" uniqueName="2202" name="Column2202" queryTableFieldId="2202"/>
    <tableColumn id="2203" xr3:uid="{6F90B4AE-33D1-4263-BFFB-8238A7FFC172}" uniqueName="2203" name="Column2203" queryTableFieldId="2203"/>
    <tableColumn id="2204" xr3:uid="{DA1794A3-FAF3-474D-A7F6-6797D57F554C}" uniqueName="2204" name="Column2204" queryTableFieldId="2204"/>
    <tableColumn id="2205" xr3:uid="{4E10CE87-6171-43D8-B551-2ECE031EBEA1}" uniqueName="2205" name="Column2205" queryTableFieldId="2205"/>
    <tableColumn id="2206" xr3:uid="{FBC580AB-AA97-43B0-8F92-488E17668783}" uniqueName="2206" name="Column2206" queryTableFieldId="2206"/>
    <tableColumn id="2207" xr3:uid="{F9BC9849-C9F3-4503-84C6-EA22CD9B86F7}" uniqueName="2207" name="Column2207" queryTableFieldId="2207"/>
    <tableColumn id="2208" xr3:uid="{2D62047D-AD48-4E78-9DAA-C7848170DC8F}" uniqueName="2208" name="Column2208" queryTableFieldId="2208"/>
    <tableColumn id="2209" xr3:uid="{409226D4-DB47-4BF9-A968-AE2EC8DCA280}" uniqueName="2209" name="Column2209" queryTableFieldId="2209"/>
    <tableColumn id="2210" xr3:uid="{2389884E-1BDE-48CF-AEC1-AE41D424BF33}" uniqueName="2210" name="Column2210" queryTableFieldId="2210"/>
    <tableColumn id="2211" xr3:uid="{B3327D4B-0996-4C2D-AA02-420D836B69A4}" uniqueName="2211" name="Column2211" queryTableFieldId="2211"/>
    <tableColumn id="2212" xr3:uid="{F3FB02FB-2DA6-4E09-B9A8-7B94413BC627}" uniqueName="2212" name="Column2212" queryTableFieldId="2212"/>
    <tableColumn id="2213" xr3:uid="{18D73942-2537-4944-B0F0-44275AE6FE9D}" uniqueName="2213" name="Column2213" queryTableFieldId="2213"/>
    <tableColumn id="2214" xr3:uid="{58900D71-BDD4-4B2C-B2EE-7DFA941DCCF9}" uniqueName="2214" name="Column2214" queryTableFieldId="2214"/>
    <tableColumn id="2215" xr3:uid="{A13A26E5-E4CB-40E8-B2B5-C23DAE1A128F}" uniqueName="2215" name="Column2215" queryTableFieldId="2215"/>
    <tableColumn id="2216" xr3:uid="{3BF53A0B-08C6-494D-90AE-AEAE70CC4F79}" uniqueName="2216" name="Column2216" queryTableFieldId="2216"/>
    <tableColumn id="2217" xr3:uid="{CFD5C532-4EEC-4103-8B69-ACF6A6B0606E}" uniqueName="2217" name="Column2217" queryTableFieldId="2217"/>
    <tableColumn id="2218" xr3:uid="{76134E99-4176-4721-B53C-850B8DA2EFC9}" uniqueName="2218" name="Column2218" queryTableFieldId="2218"/>
    <tableColumn id="2219" xr3:uid="{23A8303B-2E3D-464D-B9A2-6D8C1D9BC3B9}" uniqueName="2219" name="Column2219" queryTableFieldId="2219"/>
    <tableColumn id="2220" xr3:uid="{AF764E28-274C-4027-9946-FF874528AD73}" uniqueName="2220" name="Column2220" queryTableFieldId="2220"/>
    <tableColumn id="2221" xr3:uid="{1ED3BD9B-E6B7-4F57-B522-A95BE0A87761}" uniqueName="2221" name="Column2221" queryTableFieldId="2221"/>
    <tableColumn id="2222" xr3:uid="{60B16FFD-6093-424B-9540-2D6C1D1FE9AD}" uniqueName="2222" name="Column2222" queryTableFieldId="2222"/>
    <tableColumn id="2223" xr3:uid="{5DEFC5EF-8E99-467F-9DEB-C42C7AD30C2C}" uniqueName="2223" name="Column2223" queryTableFieldId="2223"/>
    <tableColumn id="2224" xr3:uid="{9E86D6F0-7A6F-4DD5-AD53-5D7DEE5CB778}" uniqueName="2224" name="Column2224" queryTableFieldId="2224"/>
    <tableColumn id="2225" xr3:uid="{627829C0-19F0-4917-A46E-5C581EA279DF}" uniqueName="2225" name="Column2225" queryTableFieldId="2225"/>
    <tableColumn id="2226" xr3:uid="{D8B12405-E4EF-4F3D-AC8D-8EFF2C151CD3}" uniqueName="2226" name="Column2226" queryTableFieldId="2226"/>
    <tableColumn id="2227" xr3:uid="{C021938C-090B-468A-A170-0F7FAC092036}" uniqueName="2227" name="Column2227" queryTableFieldId="2227"/>
    <tableColumn id="2228" xr3:uid="{4EA55DED-0D9D-40BE-8719-9443CA433DF7}" uniqueName="2228" name="Column2228" queryTableFieldId="2228"/>
    <tableColumn id="2229" xr3:uid="{974DF16E-CC10-4B6B-A905-3FE6CEB6A6F0}" uniqueName="2229" name="Column2229" queryTableFieldId="2229"/>
    <tableColumn id="2230" xr3:uid="{BC138857-AC6A-4C2F-85E9-EE40BFF857A6}" uniqueName="2230" name="Column2230" queryTableFieldId="2230"/>
    <tableColumn id="2231" xr3:uid="{DEF82154-7693-47A7-8C8D-C9F616BB281E}" uniqueName="2231" name="Column2231" queryTableFieldId="2231"/>
    <tableColumn id="2232" xr3:uid="{0B5E13AB-CAF9-4872-B874-A520512838B3}" uniqueName="2232" name="Column2232" queryTableFieldId="2232"/>
    <tableColumn id="2233" xr3:uid="{A0171B25-915A-4CDB-B012-DFCF2158DA59}" uniqueName="2233" name="Column2233" queryTableFieldId="2233"/>
    <tableColumn id="2234" xr3:uid="{7CDC15BD-A80D-4FA0-B958-0DFED9D34C9A}" uniqueName="2234" name="Column2234" queryTableFieldId="2234"/>
    <tableColumn id="2235" xr3:uid="{A1B3B18E-4CE6-44DF-B5F1-04E4FCBBC1D3}" uniqueName="2235" name="Column2235" queryTableFieldId="2235"/>
    <tableColumn id="2236" xr3:uid="{BD72BAB2-6831-471A-ACA9-1115ADD0388F}" uniqueName="2236" name="Column2236" queryTableFieldId="2236"/>
    <tableColumn id="2237" xr3:uid="{788263CB-1FAC-4288-8872-F3C893D83004}" uniqueName="2237" name="Column2237" queryTableFieldId="2237"/>
    <tableColumn id="2238" xr3:uid="{2AB7A1FC-CCE4-4E59-95F2-C78C0DF41F02}" uniqueName="2238" name="Column2238" queryTableFieldId="2238"/>
    <tableColumn id="2239" xr3:uid="{1F40BDBE-4374-4337-9E8E-AF8CA996F742}" uniqueName="2239" name="Column2239" queryTableFieldId="2239"/>
    <tableColumn id="2240" xr3:uid="{A4EBF474-0BC5-4773-BF13-94362A5A8EAE}" uniqueName="2240" name="Column2240" queryTableFieldId="2240"/>
    <tableColumn id="2241" xr3:uid="{C4C4CE4A-B100-448C-9F33-14DF1EF6FFF5}" uniqueName="2241" name="Column2241" queryTableFieldId="2241"/>
    <tableColumn id="2242" xr3:uid="{1E29A345-B8FE-4A9F-87F6-4F07C858B128}" uniqueName="2242" name="Column2242" queryTableFieldId="2242"/>
    <tableColumn id="2243" xr3:uid="{3F8A6E3C-EBB7-4840-A5B3-AF26359A7864}" uniqueName="2243" name="Column2243" queryTableFieldId="2243"/>
    <tableColumn id="2244" xr3:uid="{54CD08BF-BDBA-4605-A457-64524C4E3F10}" uniqueName="2244" name="Column2244" queryTableFieldId="2244"/>
    <tableColumn id="2245" xr3:uid="{D125C65D-9C15-4795-B0CF-4AB604BC2FEC}" uniqueName="2245" name="Column2245" queryTableFieldId="2245"/>
    <tableColumn id="2246" xr3:uid="{B6C9A394-7007-4A73-8D11-A85ED6B16CD8}" uniqueName="2246" name="Column2246" queryTableFieldId="2246"/>
    <tableColumn id="2247" xr3:uid="{F2C32217-2419-4D70-9286-8D3D9D9D2551}" uniqueName="2247" name="Column2247" queryTableFieldId="2247"/>
    <tableColumn id="2248" xr3:uid="{803B4FBC-9290-4185-84F8-38ED928D76AE}" uniqueName="2248" name="Column2248" queryTableFieldId="2248"/>
    <tableColumn id="2249" xr3:uid="{D50F4E15-9261-4143-B2D3-315F00D49858}" uniqueName="2249" name="Column2249" queryTableFieldId="2249"/>
    <tableColumn id="2250" xr3:uid="{FD7B6D90-704A-4340-8206-F22ED9A0875A}" uniqueName="2250" name="Column2250" queryTableFieldId="2250"/>
    <tableColumn id="2251" xr3:uid="{FE1674C1-E68C-4A39-96DF-CBCA598D6B75}" uniqueName="2251" name="Column2251" queryTableFieldId="2251"/>
    <tableColumn id="2252" xr3:uid="{F85877F1-751C-4CA5-ADFD-7D2458C6C2F6}" uniqueName="2252" name="Column2252" queryTableFieldId="2252"/>
    <tableColumn id="2253" xr3:uid="{E1F7DD06-9CA8-44B2-9C81-D6AD06ACBE1C}" uniqueName="2253" name="Column2253" queryTableFieldId="2253"/>
    <tableColumn id="2254" xr3:uid="{1974CEB1-8A58-4B31-8BC7-67930639B33A}" uniqueName="2254" name="Column2254" queryTableFieldId="2254"/>
    <tableColumn id="2255" xr3:uid="{7B28BAFD-70C9-4FCC-B837-E85A779B69AC}" uniqueName="2255" name="Column2255" queryTableFieldId="2255"/>
    <tableColumn id="2256" xr3:uid="{E6988589-D9EF-4B1F-8538-A256016195F9}" uniqueName="2256" name="Column2256" queryTableFieldId="2256"/>
    <tableColumn id="2257" xr3:uid="{5E049F02-41E1-4624-A933-471F7E7C8A6C}" uniqueName="2257" name="Column2257" queryTableFieldId="2257"/>
    <tableColumn id="2258" xr3:uid="{7C822799-9E3A-466E-9D6B-FD600CA76F9A}" uniqueName="2258" name="Column2258" queryTableFieldId="2258"/>
    <tableColumn id="2259" xr3:uid="{F3EE3FD4-634E-4C6C-8C84-0ED799C0B7F2}" uniqueName="2259" name="Column2259" queryTableFieldId="2259"/>
    <tableColumn id="2260" xr3:uid="{BBF03FB1-0283-4D56-BD64-8513FE07371F}" uniqueName="2260" name="Column2260" queryTableFieldId="2260"/>
    <tableColumn id="2261" xr3:uid="{7E4C2A7E-DAC1-4AF7-8969-4C3DC8A42C93}" uniqueName="2261" name="Column2261" queryTableFieldId="2261"/>
    <tableColumn id="2262" xr3:uid="{384B659E-7C61-469C-8D07-DD369ADD46F0}" uniqueName="2262" name="Column2262" queryTableFieldId="2262"/>
    <tableColumn id="2263" xr3:uid="{FF2AEF10-888F-47A0-876F-14F5272680D1}" uniqueName="2263" name="Column2263" queryTableFieldId="2263"/>
    <tableColumn id="2264" xr3:uid="{3A3817D1-566D-478F-B978-1891465ED791}" uniqueName="2264" name="Column2264" queryTableFieldId="2264"/>
    <tableColumn id="2265" xr3:uid="{9B914282-7A08-471D-A56C-B26226D5F5EB}" uniqueName="2265" name="Column2265" queryTableFieldId="2265"/>
    <tableColumn id="2266" xr3:uid="{0609109F-4448-403C-B10E-BB658D0D3D64}" uniqueName="2266" name="Column2266" queryTableFieldId="2266"/>
    <tableColumn id="2267" xr3:uid="{A992310C-10B4-4ADB-B783-FC619C8C65CC}" uniqueName="2267" name="Column2267" queryTableFieldId="2267"/>
    <tableColumn id="2268" xr3:uid="{683F2258-8DC7-4378-8DED-8EF5FF105985}" uniqueName="2268" name="Column2268" queryTableFieldId="2268"/>
    <tableColumn id="2269" xr3:uid="{A1AD46DA-0E1E-411F-AB13-6CF2F86AEBC4}" uniqueName="2269" name="Column2269" queryTableFieldId="2269"/>
    <tableColumn id="2270" xr3:uid="{106F8944-CD7C-480F-AFFB-F1808B02BEB0}" uniqueName="2270" name="Column2270" queryTableFieldId="2270"/>
    <tableColumn id="2271" xr3:uid="{045D6557-76B8-4CA9-A47A-5D25646C6360}" uniqueName="2271" name="Column2271" queryTableFieldId="2271"/>
    <tableColumn id="2272" xr3:uid="{FD8ACB41-E33C-4FA2-8796-539398E48A63}" uniqueName="2272" name="Column2272" queryTableFieldId="2272"/>
    <tableColumn id="2273" xr3:uid="{089D16E2-106C-4288-9DDD-53A14535DE6E}" uniqueName="2273" name="Column2273" queryTableFieldId="2273"/>
    <tableColumn id="2274" xr3:uid="{9EC4612A-5CE7-40B8-AB43-4A2AE9502D93}" uniqueName="2274" name="Column2274" queryTableFieldId="2274"/>
    <tableColumn id="2275" xr3:uid="{B39F765B-D268-47DE-8B67-398E9B227FF7}" uniqueName="2275" name="Column2275" queryTableFieldId="2275"/>
    <tableColumn id="2276" xr3:uid="{49E5E255-BC9A-4B95-A406-7EF4DC459FF6}" uniqueName="2276" name="Column2276" queryTableFieldId="2276"/>
    <tableColumn id="2277" xr3:uid="{9B73969D-FD83-45B3-B1EF-2D5F17E9B0F4}" uniqueName="2277" name="Column2277" queryTableFieldId="2277"/>
    <tableColumn id="2278" xr3:uid="{85118B5D-F979-44CA-83DA-FBBED64D3724}" uniqueName="2278" name="Column2278" queryTableFieldId="2278"/>
    <tableColumn id="2279" xr3:uid="{1E932F9C-2663-4B2A-A377-30ECAE3B0258}" uniqueName="2279" name="Column2279" queryTableFieldId="2279"/>
    <tableColumn id="2280" xr3:uid="{A2A7226F-7228-4995-AB6E-C882885AA85E}" uniqueName="2280" name="Column2280" queryTableFieldId="2280"/>
    <tableColumn id="2281" xr3:uid="{CCFC5A4A-C84B-45B8-A89A-4ADD06A329BF}" uniqueName="2281" name="Column2281" queryTableFieldId="2281"/>
    <tableColumn id="2282" xr3:uid="{0AAB57F4-995F-4DFF-B9D7-EA2163207AD1}" uniqueName="2282" name="Column2282" queryTableFieldId="2282"/>
    <tableColumn id="2283" xr3:uid="{F16BA665-978E-4255-8209-6A7361009AB2}" uniqueName="2283" name="Column2283" queryTableFieldId="2283"/>
    <tableColumn id="2284" xr3:uid="{09ACB89B-20CA-42C5-B74A-4A30574B4741}" uniqueName="2284" name="Column2284" queryTableFieldId="2284"/>
    <tableColumn id="2285" xr3:uid="{65369E40-F63F-4336-AA9A-7E6C567E209B}" uniqueName="2285" name="Column2285" queryTableFieldId="2285"/>
    <tableColumn id="2286" xr3:uid="{2A6BCBC9-627B-4372-918F-3D3C5C4D59E9}" uniqueName="2286" name="Column2286" queryTableFieldId="2286"/>
    <tableColumn id="2287" xr3:uid="{AA035D29-5C3F-4C5A-B2A0-1B28629D250D}" uniqueName="2287" name="Column2287" queryTableFieldId="2287"/>
    <tableColumn id="2288" xr3:uid="{3B063423-6D63-4737-8294-19BF3342E920}" uniqueName="2288" name="Column2288" queryTableFieldId="2288"/>
    <tableColumn id="2289" xr3:uid="{604C2F6A-D363-45B3-97D5-E27AA0E2CD3C}" uniqueName="2289" name="Column2289" queryTableFieldId="2289"/>
    <tableColumn id="2290" xr3:uid="{85163FC5-E37C-4055-9BC3-D5744BB3CF3F}" uniqueName="2290" name="Column2290" queryTableFieldId="2290"/>
    <tableColumn id="2291" xr3:uid="{B7D113E6-9AFF-42E1-BD1B-10E3CC75F5FD}" uniqueName="2291" name="Column2291" queryTableFieldId="2291"/>
    <tableColumn id="2292" xr3:uid="{3B5F7C50-7D0B-4193-AAC0-A7E114800289}" uniqueName="2292" name="Column2292" queryTableFieldId="2292"/>
    <tableColumn id="2293" xr3:uid="{6022BE88-AE2C-4229-8CFE-FE9D8449CD54}" uniqueName="2293" name="Column2293" queryTableFieldId="2293"/>
    <tableColumn id="2294" xr3:uid="{A48F64D2-BEE3-4A38-901B-3A5DCBD5DBF7}" uniqueName="2294" name="Column2294" queryTableFieldId="2294"/>
    <tableColumn id="2295" xr3:uid="{0785C8B8-E7EC-4311-BD5F-D3C9DF5F4F0E}" uniqueName="2295" name="Column2295" queryTableFieldId="2295"/>
    <tableColumn id="2296" xr3:uid="{066A45A9-7D9C-45A4-8B41-475A152F5480}" uniqueName="2296" name="Column2296" queryTableFieldId="2296"/>
    <tableColumn id="2297" xr3:uid="{DEDFF564-6BA6-4265-841F-6434E12F0134}" uniqueName="2297" name="Column2297" queryTableFieldId="2297"/>
    <tableColumn id="2298" xr3:uid="{55A60536-9917-473E-9886-EAD175947126}" uniqueName="2298" name="Column2298" queryTableFieldId="2298"/>
    <tableColumn id="2299" xr3:uid="{EBC1DFE5-BE20-45A5-B6DA-6F7538FDAE54}" uniqueName="2299" name="Column2299" queryTableFieldId="2299"/>
    <tableColumn id="2300" xr3:uid="{9A7BEB61-C823-4CD2-875D-5DF32372D6BA}" uniqueName="2300" name="Column2300" queryTableFieldId="2300"/>
    <tableColumn id="2301" xr3:uid="{2D787FF1-8D99-4B31-9DFC-4858AE4A9608}" uniqueName="2301" name="Column2301" queryTableFieldId="2301"/>
    <tableColumn id="2302" xr3:uid="{793EEEE7-F606-4882-A9E4-42EED765AC8D}" uniqueName="2302" name="Column2302" queryTableFieldId="2302"/>
    <tableColumn id="2303" xr3:uid="{953B5074-2148-4357-9496-F439EDDBCC7D}" uniqueName="2303" name="Column2303" queryTableFieldId="2303"/>
    <tableColumn id="2304" xr3:uid="{C6D83831-92AE-4B02-9713-DDCC15D9180E}" uniqueName="2304" name="Column2304" queryTableFieldId="2304"/>
    <tableColumn id="2305" xr3:uid="{794A4AA8-B14F-4956-A662-9C2F8A98A354}" uniqueName="2305" name="Column2305" queryTableFieldId="2305"/>
    <tableColumn id="2306" xr3:uid="{D3643BE2-D5B5-431C-A3A8-FC9713ECB975}" uniqueName="2306" name="Column2306" queryTableFieldId="2306"/>
    <tableColumn id="2307" xr3:uid="{8505D746-6A63-4A4B-B25C-D84CA4597FB9}" uniqueName="2307" name="Column2307" queryTableFieldId="2307"/>
    <tableColumn id="2308" xr3:uid="{F564DB85-B29E-424A-9D1B-616859A1F9E4}" uniqueName="2308" name="Column2308" queryTableFieldId="2308"/>
    <tableColumn id="2309" xr3:uid="{893E5440-BF50-4CB6-A17E-B5317051E815}" uniqueName="2309" name="Column2309" queryTableFieldId="2309"/>
    <tableColumn id="2310" xr3:uid="{B7EAA155-67EA-496C-80C1-481E500306FB}" uniqueName="2310" name="Column2310" queryTableFieldId="2310"/>
    <tableColumn id="2311" xr3:uid="{B108408C-B291-4B33-A125-0D604D09EB44}" uniqueName="2311" name="Column2311" queryTableFieldId="2311"/>
    <tableColumn id="2312" xr3:uid="{B5962813-3BA1-4CDA-B525-BCFE8027F592}" uniqueName="2312" name="Column2312" queryTableFieldId="2312"/>
    <tableColumn id="2313" xr3:uid="{31293F3D-603D-4A60-827A-64C07E24DD22}" uniqueName="2313" name="Column2313" queryTableFieldId="2313"/>
    <tableColumn id="2314" xr3:uid="{05B03B58-5550-45D5-B2FB-C0F35E1E1ACB}" uniqueName="2314" name="Column2314" queryTableFieldId="2314"/>
    <tableColumn id="2315" xr3:uid="{9661F75F-7430-49BF-8A0F-AC6DDF20EE59}" uniqueName="2315" name="Column2315" queryTableFieldId="2315"/>
    <tableColumn id="2316" xr3:uid="{33ABD82E-1CCB-4E54-9E1F-6B844ECD8BA0}" uniqueName="2316" name="Column2316" queryTableFieldId="2316"/>
    <tableColumn id="2317" xr3:uid="{28539200-7FF7-4685-8A45-D5401CC68A35}" uniqueName="2317" name="Column2317" queryTableFieldId="2317"/>
    <tableColumn id="2318" xr3:uid="{3D42D819-8CCB-4F5A-B5D2-90FA21A11E13}" uniqueName="2318" name="Column2318" queryTableFieldId="2318"/>
    <tableColumn id="2319" xr3:uid="{969F7892-C697-4D0E-838D-AE8A31954B05}" uniqueName="2319" name="Column2319" queryTableFieldId="2319"/>
    <tableColumn id="2320" xr3:uid="{10790BD9-1E28-40DF-B0B7-2F1B428718AE}" uniqueName="2320" name="Column2320" queryTableFieldId="2320"/>
    <tableColumn id="2321" xr3:uid="{2DEE4093-89B3-4258-B221-0BD4A5D566A2}" uniqueName="2321" name="Column2321" queryTableFieldId="2321"/>
    <tableColumn id="2322" xr3:uid="{EC708124-79DE-440F-A7E8-FF38D5F8D0E3}" uniqueName="2322" name="Column2322" queryTableFieldId="2322"/>
    <tableColumn id="2323" xr3:uid="{7D514405-FB7D-4F9E-AD66-1F410EECB3AA}" uniqueName="2323" name="Column2323" queryTableFieldId="2323"/>
    <tableColumn id="2324" xr3:uid="{F9250B52-08B4-48C6-982A-EE9094C4F6F0}" uniqueName="2324" name="Column2324" queryTableFieldId="2324"/>
    <tableColumn id="2325" xr3:uid="{B49CEA9F-5A5F-41C9-A217-FC1F9230C2F1}" uniqueName="2325" name="Column2325" queryTableFieldId="2325"/>
    <tableColumn id="2326" xr3:uid="{048C7CFC-38DB-466C-B30F-52300ED06CE3}" uniqueName="2326" name="Column2326" queryTableFieldId="2326"/>
    <tableColumn id="2327" xr3:uid="{892766E4-3317-4CF2-B851-5A1393BC50B2}" uniqueName="2327" name="Column2327" queryTableFieldId="2327"/>
    <tableColumn id="2328" xr3:uid="{5644A0C2-548D-4E59-A3C4-47848E013DD5}" uniqueName="2328" name="Column2328" queryTableFieldId="2328"/>
    <tableColumn id="2329" xr3:uid="{E5212D97-606D-4E11-98A3-F64CB4698ECC}" uniqueName="2329" name="Column2329" queryTableFieldId="2329"/>
    <tableColumn id="2330" xr3:uid="{B7E30498-3720-4FA5-8343-3B79C145D86C}" uniqueName="2330" name="Column2330" queryTableFieldId="2330"/>
    <tableColumn id="2331" xr3:uid="{2189BB9F-57AD-4214-8070-0E7CB8250532}" uniqueName="2331" name="Column2331" queryTableFieldId="2331"/>
    <tableColumn id="2332" xr3:uid="{65CE6842-C736-40D4-9FBB-51AC91255D26}" uniqueName="2332" name="Column2332" queryTableFieldId="2332"/>
    <tableColumn id="2333" xr3:uid="{990CC3BF-88EA-42CE-BAD3-22C081804195}" uniqueName="2333" name="Column2333" queryTableFieldId="2333"/>
    <tableColumn id="2334" xr3:uid="{21A4D5F1-8747-45E1-B496-38515450EB4D}" uniqueName="2334" name="Column2334" queryTableFieldId="2334"/>
    <tableColumn id="2335" xr3:uid="{161A4AFD-AA17-4A1B-BEED-86BB90373C86}" uniqueName="2335" name="Column2335" queryTableFieldId="2335"/>
    <tableColumn id="2336" xr3:uid="{5BC2938E-B1AA-4E01-AF15-349A82EAE28F}" uniqueName="2336" name="Column2336" queryTableFieldId="2336"/>
    <tableColumn id="2337" xr3:uid="{81F86D04-A280-46FC-8D4D-FDCA9C89B7CD}" uniqueName="2337" name="Column2337" queryTableFieldId="2337"/>
    <tableColumn id="2338" xr3:uid="{C6CEB0E2-7B3D-486E-A917-CC7F77768493}" uniqueName="2338" name="Column2338" queryTableFieldId="2338"/>
    <tableColumn id="2339" xr3:uid="{C84AEE18-1780-4DB6-84D5-2CB794E49183}" uniqueName="2339" name="Column2339" queryTableFieldId="2339"/>
    <tableColumn id="2340" xr3:uid="{82DB0D3B-9D73-4889-97FE-990DB7842EDF}" uniqueName="2340" name="Column2340" queryTableFieldId="2340"/>
    <tableColumn id="2341" xr3:uid="{E54D6737-AB90-4595-9C58-5A57C6665F84}" uniqueName="2341" name="Column2341" queryTableFieldId="2341"/>
    <tableColumn id="2342" xr3:uid="{23DB3B9C-7C6C-4890-B88D-5C6E5D130574}" uniqueName="2342" name="Column2342" queryTableFieldId="2342"/>
    <tableColumn id="2343" xr3:uid="{284A2E46-1DF2-45F0-B369-678DC22DE3B6}" uniqueName="2343" name="Column2343" queryTableFieldId="2343"/>
    <tableColumn id="2344" xr3:uid="{22D4BBD6-BE00-4D48-B429-F270570DB1E0}" uniqueName="2344" name="Column2344" queryTableFieldId="2344"/>
    <tableColumn id="2345" xr3:uid="{96B73A7F-C167-4326-997A-2FE16AB0997C}" uniqueName="2345" name="Column2345" queryTableFieldId="2345"/>
    <tableColumn id="2346" xr3:uid="{F5283F69-D5CD-4AA2-9CD8-E96DF821E26F}" uniqueName="2346" name="Column2346" queryTableFieldId="2346"/>
    <tableColumn id="2347" xr3:uid="{6326ADA1-69E4-4BA4-BB39-D9B1D38A02F7}" uniqueName="2347" name="Column2347" queryTableFieldId="2347"/>
    <tableColumn id="2348" xr3:uid="{3935E392-640B-4AF5-A1C1-05323D7923B4}" uniqueName="2348" name="Column2348" queryTableFieldId="2348"/>
    <tableColumn id="2349" xr3:uid="{EB62B6D9-01F0-44CC-88C9-85650509E05E}" uniqueName="2349" name="Column2349" queryTableFieldId="2349"/>
    <tableColumn id="2350" xr3:uid="{956BD4DF-E6C6-4F82-9BAA-BED8C077A65D}" uniqueName="2350" name="Column2350" queryTableFieldId="2350"/>
    <tableColumn id="2351" xr3:uid="{4A7138BC-6866-4E6B-B04B-84743D4DF2E6}" uniqueName="2351" name="Column2351" queryTableFieldId="2351"/>
    <tableColumn id="2352" xr3:uid="{BA6BD3E5-5B41-40EA-AB17-2B58FD766257}" uniqueName="2352" name="Column2352" queryTableFieldId="2352"/>
    <tableColumn id="2353" xr3:uid="{8905CCBD-598B-48E7-96C0-C0CB3A42A33D}" uniqueName="2353" name="Column2353" queryTableFieldId="2353"/>
    <tableColumn id="2354" xr3:uid="{60942A1F-4FD0-4267-8603-80F1886639C3}" uniqueName="2354" name="Column2354" queryTableFieldId="2354"/>
    <tableColumn id="2355" xr3:uid="{462D94A0-47D9-4B34-8ECE-C485FC24308C}" uniqueName="2355" name="Column2355" queryTableFieldId="2355"/>
    <tableColumn id="2356" xr3:uid="{1FE3B837-8C1B-47DF-A611-5E1ED8BBD909}" uniqueName="2356" name="Column2356" queryTableFieldId="2356"/>
    <tableColumn id="2357" xr3:uid="{E21617BD-6777-43E0-AA73-731CA4A2A048}" uniqueName="2357" name="Column2357" queryTableFieldId="2357"/>
    <tableColumn id="2358" xr3:uid="{C89863E7-29D2-4D4B-B423-5ED276A89A68}" uniqueName="2358" name="Column2358" queryTableFieldId="2358"/>
    <tableColumn id="2359" xr3:uid="{28FF6342-C738-4D95-9B98-93CFA48522F0}" uniqueName="2359" name="Column2359" queryTableFieldId="2359"/>
    <tableColumn id="2360" xr3:uid="{22EF0C2B-AA4D-416A-ABC2-6CE7179C2456}" uniqueName="2360" name="Column2360" queryTableFieldId="2360"/>
    <tableColumn id="2361" xr3:uid="{D8BB236B-589D-4C97-9041-7BB94EEEB0F0}" uniqueName="2361" name="Column2361" queryTableFieldId="2361"/>
    <tableColumn id="2362" xr3:uid="{3E15F02F-DE2E-4FA9-83CE-73A2A6BA58B6}" uniqueName="2362" name="Column2362" queryTableFieldId="2362"/>
    <tableColumn id="2363" xr3:uid="{0959F19A-AE23-4C2A-80C1-A193DD7A9988}" uniqueName="2363" name="Column2363" queryTableFieldId="2363"/>
    <tableColumn id="2364" xr3:uid="{8CB818BF-1237-4611-AABB-C60E390AB3A4}" uniqueName="2364" name="Column2364" queryTableFieldId="2364"/>
    <tableColumn id="2365" xr3:uid="{AC69B3B0-A76E-4BD5-B249-2C1FD6386416}" uniqueName="2365" name="Column2365" queryTableFieldId="2365"/>
    <tableColumn id="2366" xr3:uid="{864C884D-8300-4AA9-BD91-674D32D73327}" uniqueName="2366" name="Column2366" queryTableFieldId="2366"/>
    <tableColumn id="2367" xr3:uid="{B3DBE084-80A2-4BE2-BCE9-9F3A645A9B8E}" uniqueName="2367" name="Column2367" queryTableFieldId="2367"/>
    <tableColumn id="2368" xr3:uid="{E6E89799-FA33-44F2-9BD3-51C6653CA129}" uniqueName="2368" name="Column2368" queryTableFieldId="2368"/>
    <tableColumn id="2369" xr3:uid="{D004F1E2-26E9-4366-98E2-0DF8AB49F3E0}" uniqueName="2369" name="Column2369" queryTableFieldId="2369"/>
    <tableColumn id="2370" xr3:uid="{02AF9B5C-1913-4BE2-AE95-682C7A6B9C93}" uniqueName="2370" name="Column2370" queryTableFieldId="2370"/>
    <tableColumn id="2371" xr3:uid="{E0FEF79E-3903-489B-B8AE-43604657A9AF}" uniqueName="2371" name="Column2371" queryTableFieldId="2371"/>
    <tableColumn id="2372" xr3:uid="{F06022D9-61B6-448C-A217-AE1718A36274}" uniqueName="2372" name="Column2372" queryTableFieldId="2372"/>
    <tableColumn id="2373" xr3:uid="{7E4CEC99-B877-4652-BB5D-E31D1A062256}" uniqueName="2373" name="Column2373" queryTableFieldId="2373"/>
    <tableColumn id="2374" xr3:uid="{E1BEBB85-EEFD-4B3E-9719-BE1E5C9C7ACD}" uniqueName="2374" name="Column2374" queryTableFieldId="2374"/>
    <tableColumn id="2375" xr3:uid="{470DA3E0-A2BB-4304-A97E-7D005B03CA95}" uniqueName="2375" name="Column2375" queryTableFieldId="2375"/>
    <tableColumn id="2376" xr3:uid="{30F36802-E2BF-46B5-B514-46E3AA933BCB}" uniqueName="2376" name="Column2376" queryTableFieldId="2376"/>
    <tableColumn id="2377" xr3:uid="{E70D5F13-04AE-432A-9E74-E6C67DA427A8}" uniqueName="2377" name="Column2377" queryTableFieldId="2377"/>
    <tableColumn id="2378" xr3:uid="{DAFDFAF6-CC2B-475E-82DB-2443602D9828}" uniqueName="2378" name="Column2378" queryTableFieldId="2378"/>
    <tableColumn id="2379" xr3:uid="{337AA84A-6D85-464B-A397-F2F9F44E4318}" uniqueName="2379" name="Column2379" queryTableFieldId="2379"/>
    <tableColumn id="2380" xr3:uid="{D550ECB6-BDD3-4A91-A3C0-64C888D53DD7}" uniqueName="2380" name="Column2380" queryTableFieldId="2380"/>
    <tableColumn id="2381" xr3:uid="{A77C4E7F-C470-4D94-86E7-8FC33DAE32F9}" uniqueName="2381" name="Column2381" queryTableFieldId="2381"/>
    <tableColumn id="2382" xr3:uid="{39928D66-BAC5-4A15-BA10-8C1F1456D32B}" uniqueName="2382" name="Column2382" queryTableFieldId="2382"/>
    <tableColumn id="2383" xr3:uid="{29208687-464A-42E0-B286-2A249FC0A48A}" uniqueName="2383" name="Column2383" queryTableFieldId="2383"/>
    <tableColumn id="2384" xr3:uid="{C6E4D8C9-1C10-429B-98BD-45FD759C5EA2}" uniqueName="2384" name="Column2384" queryTableFieldId="2384"/>
    <tableColumn id="2385" xr3:uid="{48DCEC89-DD51-437B-81EE-43C29EB00D08}" uniqueName="2385" name="Column2385" queryTableFieldId="2385"/>
    <tableColumn id="2386" xr3:uid="{96D42C8C-D962-4EFD-91A0-D39FC9C15A5C}" uniqueName="2386" name="Column2386" queryTableFieldId="2386"/>
    <tableColumn id="2387" xr3:uid="{7BBBFD04-A056-4DAA-977E-C394B321BE71}" uniqueName="2387" name="Column2387" queryTableFieldId="2387"/>
    <tableColumn id="2388" xr3:uid="{0DCEC980-2956-44E2-BDE9-7F5D38F85BBF}" uniqueName="2388" name="Column2388" queryTableFieldId="2388"/>
    <tableColumn id="2389" xr3:uid="{5C7E5225-1E44-4E50-9FE3-FF1A0E4440CD}" uniqueName="2389" name="Column2389" queryTableFieldId="2389"/>
    <tableColumn id="2390" xr3:uid="{356FA5F4-6E89-42F1-A408-52CFCA6BC971}" uniqueName="2390" name="Column2390" queryTableFieldId="2390"/>
    <tableColumn id="2391" xr3:uid="{83F29371-2FA6-471A-ABBA-543907EEED80}" uniqueName="2391" name="Column2391" queryTableFieldId="2391"/>
    <tableColumn id="2392" xr3:uid="{C5EC7202-662E-4E9B-BEE2-69E534D3F36D}" uniqueName="2392" name="Column2392" queryTableFieldId="2392"/>
    <tableColumn id="2393" xr3:uid="{AF381772-C953-42C1-9A75-9D2BABAAB23C}" uniqueName="2393" name="Column2393" queryTableFieldId="2393"/>
    <tableColumn id="2394" xr3:uid="{EA552DA9-05B4-4360-8979-88A4E75332B8}" uniqueName="2394" name="Column2394" queryTableFieldId="2394"/>
    <tableColumn id="2395" xr3:uid="{72E6777B-11FF-4867-872B-C261CC75DF2A}" uniqueName="2395" name="Column2395" queryTableFieldId="2395"/>
    <tableColumn id="2396" xr3:uid="{9FE3CEB2-730D-447C-9F19-44A2DF125589}" uniqueName="2396" name="Column2396" queryTableFieldId="2396"/>
    <tableColumn id="2397" xr3:uid="{3CD07287-AA71-478C-863D-7D31E9FE5E7E}" uniqueName="2397" name="Column2397" queryTableFieldId="2397"/>
    <tableColumn id="2398" xr3:uid="{5C9CB8D0-4F65-4888-8B64-1D92D4483853}" uniqueName="2398" name="Column2398" queryTableFieldId="2398"/>
    <tableColumn id="2399" xr3:uid="{1E32AFF7-34D6-4DBD-B1B3-3A6B9D98979B}" uniqueName="2399" name="Column2399" queryTableFieldId="2399"/>
    <tableColumn id="2400" xr3:uid="{6F6C6D9E-0FEA-48A8-9ABD-6EFB9DED96DA}" uniqueName="2400" name="Column2400" queryTableFieldId="2400"/>
    <tableColumn id="2401" xr3:uid="{98B356B6-D17A-4891-9921-AAE9BEA2D07C}" uniqueName="2401" name="Column2401" queryTableFieldId="2401"/>
    <tableColumn id="2402" xr3:uid="{12B7D884-0924-4BFF-8951-90AA1853AAA0}" uniqueName="2402" name="Column2402" queryTableFieldId="2402"/>
    <tableColumn id="2403" xr3:uid="{68FD1B01-E2CE-454E-A518-9F52E38781A3}" uniqueName="2403" name="Column2403" queryTableFieldId="2403"/>
    <tableColumn id="2404" xr3:uid="{923E51B9-1935-4407-BF2A-A1696FEDC63A}" uniqueName="2404" name="Column2404" queryTableFieldId="2404"/>
    <tableColumn id="2405" xr3:uid="{B72B09E8-C409-4A9F-BEA5-0EA539FD96B4}" uniqueName="2405" name="Column2405" queryTableFieldId="2405"/>
    <tableColumn id="2406" xr3:uid="{454DAFD6-D9AD-4C4E-82CD-0DF4CF284352}" uniqueName="2406" name="Column2406" queryTableFieldId="2406"/>
    <tableColumn id="2407" xr3:uid="{970B854D-D618-4082-8D66-BFECB0C3C558}" uniqueName="2407" name="Column2407" queryTableFieldId="2407"/>
    <tableColumn id="2408" xr3:uid="{AA8655C3-3CE4-4E54-AF61-FB2E1AA7BEF3}" uniqueName="2408" name="Column2408" queryTableFieldId="2408"/>
    <tableColumn id="2409" xr3:uid="{DC73B283-66CF-4E8C-B362-0289FECF9162}" uniqueName="2409" name="Column2409" queryTableFieldId="2409"/>
    <tableColumn id="2410" xr3:uid="{64691ABF-737F-4A18-B032-F438F36FE167}" uniqueName="2410" name="Column2410" queryTableFieldId="2410"/>
    <tableColumn id="2411" xr3:uid="{F72B0627-599F-400A-9775-BDD6E0B4438E}" uniqueName="2411" name="Column2411" queryTableFieldId="2411"/>
    <tableColumn id="2412" xr3:uid="{B089D704-2842-44A6-8670-145504D2E4BE}" uniqueName="2412" name="Column2412" queryTableFieldId="2412"/>
    <tableColumn id="2413" xr3:uid="{6C0306F6-5AB1-4EE1-8053-53AA99DC643A}" uniqueName="2413" name="Column2413" queryTableFieldId="2413"/>
    <tableColumn id="2414" xr3:uid="{A55C658F-B002-4638-9C91-BB1DA1A4D556}" uniqueName="2414" name="Column2414" queryTableFieldId="2414"/>
    <tableColumn id="2415" xr3:uid="{4EC10A78-3AD6-47D1-BE9B-6D641A46F414}" uniqueName="2415" name="Column2415" queryTableFieldId="2415"/>
    <tableColumn id="2416" xr3:uid="{5E5BF5AE-1ADF-45E5-939C-47ABF5D11531}" uniqueName="2416" name="Column2416" queryTableFieldId="2416"/>
    <tableColumn id="2417" xr3:uid="{DACBB362-0680-40E7-86B4-AA894B3D06FD}" uniqueName="2417" name="Column2417" queryTableFieldId="2417"/>
    <tableColumn id="2418" xr3:uid="{C9F19035-9A30-4CB5-A476-68A6201BA17E}" uniqueName="2418" name="Column2418" queryTableFieldId="2418"/>
    <tableColumn id="2419" xr3:uid="{B3C1CF2D-5C81-4C94-9238-D0F283FEBEED}" uniqueName="2419" name="Column2419" queryTableFieldId="2419"/>
    <tableColumn id="2420" xr3:uid="{D249F468-9C44-4A60-AAC4-E064804306DF}" uniqueName="2420" name="Column2420" queryTableFieldId="2420"/>
    <tableColumn id="2421" xr3:uid="{BFF4122C-1ABB-4198-9D22-D6269E8D83C4}" uniqueName="2421" name="Column2421" queryTableFieldId="2421"/>
    <tableColumn id="2422" xr3:uid="{FA6BA821-8553-4B20-BB00-8798442C9C3D}" uniqueName="2422" name="Column2422" queryTableFieldId="2422"/>
    <tableColumn id="2423" xr3:uid="{7B6D2333-F2C3-40FC-81AE-67D90E382A37}" uniqueName="2423" name="Column2423" queryTableFieldId="2423"/>
    <tableColumn id="2424" xr3:uid="{15308FEF-518B-4828-B06B-FDA935537BB1}" uniqueName="2424" name="Column2424" queryTableFieldId="2424"/>
    <tableColumn id="2425" xr3:uid="{166B18FD-F572-4BE0-BC52-261DA9214EFF}" uniqueName="2425" name="Column2425" queryTableFieldId="2425"/>
    <tableColumn id="2426" xr3:uid="{C46FD5C5-25A1-46F8-9542-5065C2C3B5EE}" uniqueName="2426" name="Column2426" queryTableFieldId="2426"/>
    <tableColumn id="2427" xr3:uid="{19560E02-EBC8-47BE-B0A1-10758CE59BD5}" uniqueName="2427" name="Column2427" queryTableFieldId="2427"/>
    <tableColumn id="2428" xr3:uid="{5265CF13-E918-414B-9DDB-39ED572F8E20}" uniqueName="2428" name="Column2428" queryTableFieldId="2428"/>
    <tableColumn id="2429" xr3:uid="{E105363F-459D-493B-B49E-EF8B4330B8F2}" uniqueName="2429" name="Column2429" queryTableFieldId="2429"/>
    <tableColumn id="2430" xr3:uid="{BF8CAF5E-EFC9-4AB6-9A00-9495A32B1C25}" uniqueName="2430" name="Column2430" queryTableFieldId="2430"/>
    <tableColumn id="2431" xr3:uid="{37D80C2F-38A5-4505-AFA2-FF9115645689}" uniqueName="2431" name="Column2431" queryTableFieldId="2431"/>
    <tableColumn id="2432" xr3:uid="{B12EFE5C-BABB-4589-9D18-1DE7FD44D2B1}" uniqueName="2432" name="Column2432" queryTableFieldId="2432"/>
    <tableColumn id="2433" xr3:uid="{5CC57AA1-F16E-43D6-B1A6-ED1E47C5DDF8}" uniqueName="2433" name="Column2433" queryTableFieldId="2433"/>
    <tableColumn id="2434" xr3:uid="{A82EB909-DD33-4A71-AFC0-FE91197506F7}" uniqueName="2434" name="Column2434" queryTableFieldId="2434"/>
    <tableColumn id="2435" xr3:uid="{C35D26EC-76F2-49DC-85B0-EF8AE2A0DE2F}" uniqueName="2435" name="Column2435" queryTableFieldId="2435"/>
    <tableColumn id="2436" xr3:uid="{345834D9-26D6-4B37-9D83-16A897633FF5}" uniqueName="2436" name="Column2436" queryTableFieldId="2436"/>
    <tableColumn id="2437" xr3:uid="{1CC88A74-3FE7-46F6-BE52-F69D8E5B6674}" uniqueName="2437" name="Column2437" queryTableFieldId="2437"/>
    <tableColumn id="2438" xr3:uid="{DEF3C0ED-BFEB-404A-9E4A-3FAD94CFCF61}" uniqueName="2438" name="Column2438" queryTableFieldId="2438"/>
    <tableColumn id="2439" xr3:uid="{28DF85E6-967E-4C05-90E6-E2F5C4EBE1F2}" uniqueName="2439" name="Column2439" queryTableFieldId="2439"/>
    <tableColumn id="2440" xr3:uid="{98B82355-3FB3-4316-A062-A86675BCCA3E}" uniqueName="2440" name="Column2440" queryTableFieldId="2440"/>
    <tableColumn id="2441" xr3:uid="{FA7A6D1D-BC80-4FEB-ACEF-3CE01BDCE618}" uniqueName="2441" name="Column2441" queryTableFieldId="2441"/>
    <tableColumn id="2442" xr3:uid="{34AD14EF-FD28-4622-87D5-B07455C10E26}" uniqueName="2442" name="Column2442" queryTableFieldId="2442"/>
    <tableColumn id="2443" xr3:uid="{33ADAEBE-E062-49BA-A055-294125BE5963}" uniqueName="2443" name="Column2443" queryTableFieldId="2443"/>
    <tableColumn id="2444" xr3:uid="{7C2E48F1-F7FF-435E-B08B-F5349602DE65}" uniqueName="2444" name="Column2444" queryTableFieldId="2444"/>
    <tableColumn id="2445" xr3:uid="{D24FDD21-5E6F-4C86-879D-98D71660A711}" uniqueName="2445" name="Column2445" queryTableFieldId="2445"/>
    <tableColumn id="2446" xr3:uid="{55535EBB-940C-4A34-B821-BC48D8241E66}" uniqueName="2446" name="Column2446" queryTableFieldId="2446"/>
    <tableColumn id="2447" xr3:uid="{4621F16E-39C5-4814-A5A3-B951A13760F9}" uniqueName="2447" name="Column2447" queryTableFieldId="2447"/>
    <tableColumn id="2448" xr3:uid="{80A8F7B9-45C3-4142-96F1-38C7552E193F}" uniqueName="2448" name="Column2448" queryTableFieldId="2448"/>
    <tableColumn id="2449" xr3:uid="{17C28F3F-775A-4BCE-B83C-EA5BA34E3ADC}" uniqueName="2449" name="Column2449" queryTableFieldId="2449"/>
    <tableColumn id="2450" xr3:uid="{7614D096-E1C9-46F6-A327-3C76D2A4A558}" uniqueName="2450" name="Column2450" queryTableFieldId="2450"/>
    <tableColumn id="2451" xr3:uid="{636A8A37-975A-46CC-BB05-872A6652E008}" uniqueName="2451" name="Column2451" queryTableFieldId="2451"/>
    <tableColumn id="2452" xr3:uid="{C841ED02-D107-41FD-9A0E-A1AE25FE62D6}" uniqueName="2452" name="Column2452" queryTableFieldId="2452"/>
    <tableColumn id="2453" xr3:uid="{0E181B40-0A73-4AB4-A9F7-FE7DDBD4FD93}" uniqueName="2453" name="Column2453" queryTableFieldId="2453"/>
    <tableColumn id="2454" xr3:uid="{A93F5BE7-BD5F-496A-99F3-113F7E4C0B40}" uniqueName="2454" name="Column2454" queryTableFieldId="2454"/>
    <tableColumn id="2455" xr3:uid="{E4ACBA7A-D435-4358-872E-661E5C6ADAA9}" uniqueName="2455" name="Column2455" queryTableFieldId="2455"/>
    <tableColumn id="2456" xr3:uid="{C97FD792-2963-4B21-874D-BE6A84CD5AA2}" uniqueName="2456" name="Column2456" queryTableFieldId="2456"/>
    <tableColumn id="2457" xr3:uid="{22FFB7BC-06E3-427A-995C-77D2332528F8}" uniqueName="2457" name="Column2457" queryTableFieldId="2457"/>
    <tableColumn id="2458" xr3:uid="{959EA3E2-5CF8-4BAB-91EB-85E23F32688B}" uniqueName="2458" name="Column2458" queryTableFieldId="2458"/>
    <tableColumn id="2459" xr3:uid="{4A52B388-F3D7-4F20-B589-A47669348461}" uniqueName="2459" name="Column2459" queryTableFieldId="2459"/>
    <tableColumn id="2460" xr3:uid="{7DDD5EF4-50D5-474D-BDB5-C336EB1B95DD}" uniqueName="2460" name="Column2460" queryTableFieldId="2460"/>
    <tableColumn id="2461" xr3:uid="{B42FC7CC-3328-4C2C-BA79-CC32059CCB58}" uniqueName="2461" name="Column2461" queryTableFieldId="2461"/>
    <tableColumn id="2462" xr3:uid="{BFD7E45F-6E57-49CD-9655-FABA33D14C13}" uniqueName="2462" name="Column2462" queryTableFieldId="2462"/>
    <tableColumn id="2463" xr3:uid="{5FB40A95-15AE-4A95-8E11-8FE0C4DF16AA}" uniqueName="2463" name="Column2463" queryTableFieldId="2463"/>
    <tableColumn id="2464" xr3:uid="{39479297-29F9-4535-8A0F-4AB62C0CBAE2}" uniqueName="2464" name="Column2464" queryTableFieldId="2464"/>
    <tableColumn id="2465" xr3:uid="{5D2C972F-56AC-4905-86C6-D138DFAB9F3F}" uniqueName="2465" name="Column2465" queryTableFieldId="2465"/>
    <tableColumn id="2466" xr3:uid="{1C638FEC-D0E4-4235-BCDA-52FDCE02D384}" uniqueName="2466" name="Column2466" queryTableFieldId="2466"/>
    <tableColumn id="2467" xr3:uid="{CEC78C8E-E773-4169-AA29-C7AEB548AF88}" uniqueName="2467" name="Column2467" queryTableFieldId="2467"/>
    <tableColumn id="2468" xr3:uid="{4C0346F0-AB25-4852-81B8-486852B7327B}" uniqueName="2468" name="Column2468" queryTableFieldId="2468"/>
    <tableColumn id="2469" xr3:uid="{A8A4FFBF-4DB0-442B-BAEB-CBC8B75A6A35}" uniqueName="2469" name="Column2469" queryTableFieldId="2469"/>
    <tableColumn id="2470" xr3:uid="{2DE8E9B6-60CB-4E8D-9F98-AF6B602BF4FE}" uniqueName="2470" name="Column2470" queryTableFieldId="2470"/>
    <tableColumn id="2471" xr3:uid="{6790122D-0918-4FDB-917A-3BB6EA87F8C5}" uniqueName="2471" name="Column2471" queryTableFieldId="2471"/>
    <tableColumn id="2472" xr3:uid="{F9E9AC87-8965-4D36-89F5-2FFA07DE4F0F}" uniqueName="2472" name="Column2472" queryTableFieldId="2472"/>
    <tableColumn id="2473" xr3:uid="{2F1A6B81-7734-4061-892C-7FC7E2FB1A27}" uniqueName="2473" name="Column2473" queryTableFieldId="2473"/>
    <tableColumn id="2474" xr3:uid="{8127416D-7642-4657-B10F-1DF326FB6723}" uniqueName="2474" name="Column2474" queryTableFieldId="2474"/>
    <tableColumn id="2475" xr3:uid="{BEFD841A-E019-45E0-BA93-AAF69054D8C4}" uniqueName="2475" name="Column2475" queryTableFieldId="2475"/>
    <tableColumn id="2476" xr3:uid="{BFEE6BA4-4740-4C9B-A3AF-057F95AE04F9}" uniqueName="2476" name="Column2476" queryTableFieldId="2476"/>
    <tableColumn id="2477" xr3:uid="{D74A331A-EBE4-4861-A1CF-429E83BC4241}" uniqueName="2477" name="Column2477" queryTableFieldId="2477"/>
    <tableColumn id="2478" xr3:uid="{6659D304-04CB-4730-B331-2DF10767BFE5}" uniqueName="2478" name="Column2478" queryTableFieldId="2478"/>
    <tableColumn id="2479" xr3:uid="{D2B432D0-8416-4111-9215-22EA89547098}" uniqueName="2479" name="Column2479" queryTableFieldId="2479"/>
    <tableColumn id="2480" xr3:uid="{6B6758CA-7A2C-4A2D-83F8-9D1CB90D339A}" uniqueName="2480" name="Column2480" queryTableFieldId="2480"/>
    <tableColumn id="2481" xr3:uid="{E09244CA-4DAC-4D31-8261-6D5FB98F3C4C}" uniqueName="2481" name="Column2481" queryTableFieldId="2481"/>
    <tableColumn id="2482" xr3:uid="{63038083-AE82-4314-A796-784828B743FC}" uniqueName="2482" name="Column2482" queryTableFieldId="2482"/>
    <tableColumn id="2483" xr3:uid="{D7603608-9F19-4EB2-973A-E831FA5F646C}" uniqueName="2483" name="Column2483" queryTableFieldId="2483"/>
    <tableColumn id="2484" xr3:uid="{AE2F66C2-2218-4E8C-AA75-364D30EA243D}" uniqueName="2484" name="Column2484" queryTableFieldId="2484"/>
    <tableColumn id="2485" xr3:uid="{3D17D25F-D43F-43A6-91DA-1C958F7017CD}" uniqueName="2485" name="Column2485" queryTableFieldId="2485"/>
    <tableColumn id="2486" xr3:uid="{F7D68959-8DD8-485A-908C-7E355EB26E55}" uniqueName="2486" name="Column2486" queryTableFieldId="2486"/>
    <tableColumn id="2487" xr3:uid="{956ADAEF-6246-4978-8B94-DA78894B0B98}" uniqueName="2487" name="Column2487" queryTableFieldId="2487"/>
    <tableColumn id="2488" xr3:uid="{93BD38DE-58D1-43FF-8CA0-00FDB0BDE7B8}" uniqueName="2488" name="Column2488" queryTableFieldId="2488"/>
    <tableColumn id="2489" xr3:uid="{79AA709E-5DF5-4311-8A39-63E95EE63635}" uniqueName="2489" name="Column2489" queryTableFieldId="2489"/>
    <tableColumn id="2490" xr3:uid="{1F622DBF-5F14-444C-A75A-2A6CE04C3C06}" uniqueName="2490" name="Column2490" queryTableFieldId="2490"/>
    <tableColumn id="2491" xr3:uid="{15B02ED4-653B-4ADF-984B-C200BF81B642}" uniqueName="2491" name="Column2491" queryTableFieldId="2491"/>
    <tableColumn id="2492" xr3:uid="{5555049B-E3CF-49C5-9444-0778D28352C3}" uniqueName="2492" name="Column2492" queryTableFieldId="2492"/>
    <tableColumn id="2493" xr3:uid="{71D1F67A-414E-4D9B-8863-6DE5377842E0}" uniqueName="2493" name="Column2493" queryTableFieldId="2493"/>
    <tableColumn id="2494" xr3:uid="{9A2B0937-CCEE-4F39-A5D3-3C18742BCEA9}" uniqueName="2494" name="Column2494" queryTableFieldId="2494"/>
    <tableColumn id="2495" xr3:uid="{EA39E011-7B3E-4668-87BF-FF1C08F962DF}" uniqueName="2495" name="Column2495" queryTableFieldId="2495"/>
    <tableColumn id="2496" xr3:uid="{5DF0E2C2-D4DF-4CCB-8C41-D0F3C472C53F}" uniqueName="2496" name="Column2496" queryTableFieldId="2496"/>
    <tableColumn id="2497" xr3:uid="{C99C67EA-2162-4178-B364-1897FB2F58C2}" uniqueName="2497" name="Column2497" queryTableFieldId="2497"/>
    <tableColumn id="2498" xr3:uid="{AE8A4116-BD0C-4F1B-9035-20BFAEA59BE6}" uniqueName="2498" name="Column2498" queryTableFieldId="2498"/>
    <tableColumn id="2499" xr3:uid="{2E947906-7667-46FD-A5A7-725D93FEB719}" uniqueName="2499" name="Column2499" queryTableFieldId="2499"/>
    <tableColumn id="2500" xr3:uid="{626DD436-9BC0-4673-9C51-C278714DF697}" uniqueName="2500" name="Column2500" queryTableFieldId="2500"/>
    <tableColumn id="2501" xr3:uid="{3D2A97F7-5570-41CA-9982-2F26E2C6A38A}" uniqueName="2501" name="Column2501" queryTableFieldId="2501"/>
    <tableColumn id="2502" xr3:uid="{AAF84989-FA58-488F-BEA5-6433A68BDE7C}" uniqueName="2502" name="Column2502" queryTableFieldId="2502"/>
    <tableColumn id="2503" xr3:uid="{06B4A93B-B96C-4DB9-8278-921B1D990B7B}" uniqueName="2503" name="Column2503" queryTableFieldId="2503"/>
    <tableColumn id="2504" xr3:uid="{3EE99A37-BE96-4E21-9E5A-99E786DBA9F9}" uniqueName="2504" name="Column2504" queryTableFieldId="2504"/>
    <tableColumn id="2505" xr3:uid="{CDC3D21D-C320-42CA-95D1-BE5CD7C2AAB3}" uniqueName="2505" name="Column2505" queryTableFieldId="2505"/>
    <tableColumn id="2506" xr3:uid="{C5D57712-75F6-4618-BBE4-25346CB4F542}" uniqueName="2506" name="Column2506" queryTableFieldId="2506"/>
    <tableColumn id="2507" xr3:uid="{F38B1FCD-2666-4015-B51E-22E50754DC7F}" uniqueName="2507" name="Column2507" queryTableFieldId="2507"/>
    <tableColumn id="2508" xr3:uid="{2CCCD655-139A-4953-A0C4-F2EC7D9C9DC3}" uniqueName="2508" name="Column2508" queryTableFieldId="2508"/>
    <tableColumn id="2509" xr3:uid="{A7ABFD8D-3192-40F1-AA1A-9731F26D01F9}" uniqueName="2509" name="Column2509" queryTableFieldId="2509"/>
    <tableColumn id="2510" xr3:uid="{24464526-62D4-4E31-85C2-1FD5AF10A6E0}" uniqueName="2510" name="Column2510" queryTableFieldId="2510"/>
    <tableColumn id="2511" xr3:uid="{028DB654-A35E-45BB-8796-D886B0731A43}" uniqueName="2511" name="Column2511" queryTableFieldId="2511"/>
    <tableColumn id="2512" xr3:uid="{1215703A-FD1B-42D6-8BBF-46CD2DC4ECE2}" uniqueName="2512" name="Column2512" queryTableFieldId="2512"/>
    <tableColumn id="2513" xr3:uid="{B42E425C-377A-4366-A0D5-FC5E17B62A4C}" uniqueName="2513" name="Column2513" queryTableFieldId="2513"/>
    <tableColumn id="2514" xr3:uid="{3AFAD3F8-C205-4EB3-8E33-D8C5A8DBB3F2}" uniqueName="2514" name="Column2514" queryTableFieldId="2514"/>
    <tableColumn id="2515" xr3:uid="{D6631C9E-73A0-4F59-AA44-18AD2631AD1A}" uniqueName="2515" name="Column2515" queryTableFieldId="2515"/>
    <tableColumn id="2516" xr3:uid="{5EE90605-9C3C-43AC-88A2-10BDCE07EC10}" uniqueName="2516" name="Column2516" queryTableFieldId="2516"/>
    <tableColumn id="2517" xr3:uid="{73C1B6FB-DEC6-495F-B0B2-291654BA43E8}" uniqueName="2517" name="Column2517" queryTableFieldId="2517"/>
    <tableColumn id="2518" xr3:uid="{69FAB9A3-26A4-49F7-BE7F-5BB9254FBF02}" uniqueName="2518" name="Column2518" queryTableFieldId="2518"/>
    <tableColumn id="2519" xr3:uid="{BCE6BA3C-1805-4C6E-89C7-D23392EBA669}" uniqueName="2519" name="Column2519" queryTableFieldId="2519"/>
    <tableColumn id="2520" xr3:uid="{781A0260-B747-46C8-AD69-CB0F8E230408}" uniqueName="2520" name="Column2520" queryTableFieldId="2520"/>
    <tableColumn id="2521" xr3:uid="{5290D083-789E-44BE-BCF9-235B837227F5}" uniqueName="2521" name="Column2521" queryTableFieldId="2521"/>
    <tableColumn id="2522" xr3:uid="{71C0DCB5-E0C8-4EF2-9223-5893D308ACB7}" uniqueName="2522" name="Column2522" queryTableFieldId="2522"/>
    <tableColumn id="2523" xr3:uid="{7455CC02-B25A-4A23-A7BD-0AA3473E75C2}" uniqueName="2523" name="Column2523" queryTableFieldId="2523"/>
    <tableColumn id="2524" xr3:uid="{1BC319C1-1708-4B34-A3E8-9C258D9599C8}" uniqueName="2524" name="Column2524" queryTableFieldId="2524"/>
    <tableColumn id="2525" xr3:uid="{5CEC08A8-D852-44DE-9972-35D3AAA3C9CA}" uniqueName="2525" name="Column2525" queryTableFieldId="2525"/>
    <tableColumn id="2526" xr3:uid="{36A0B0B4-19BE-4C15-9638-B9A569569271}" uniqueName="2526" name="Column2526" queryTableFieldId="2526"/>
    <tableColumn id="2527" xr3:uid="{478DE1F6-E2A6-4570-8516-706C04DD6CFD}" uniqueName="2527" name="Column2527" queryTableFieldId="2527"/>
    <tableColumn id="2528" xr3:uid="{4496F71E-34A7-4D92-805C-C0DA867BE073}" uniqueName="2528" name="Column2528" queryTableFieldId="2528"/>
    <tableColumn id="2529" xr3:uid="{537E4ED0-57BD-4E79-A58D-7987838C4868}" uniqueName="2529" name="Column2529" queryTableFieldId="2529"/>
    <tableColumn id="2530" xr3:uid="{6EE6C670-21DB-4674-8507-01B1E7070F50}" uniqueName="2530" name="Column2530" queryTableFieldId="2530"/>
    <tableColumn id="2531" xr3:uid="{E03E12BD-26CF-4DDB-B7C7-95948EC2B3FB}" uniqueName="2531" name="Column2531" queryTableFieldId="2531"/>
    <tableColumn id="2532" xr3:uid="{2F9E8089-9240-47AF-87E4-CAAAF070E131}" uniqueName="2532" name="Column2532" queryTableFieldId="2532"/>
    <tableColumn id="2533" xr3:uid="{4BE3E0E6-F14E-4614-B5FD-0590E964E720}" uniqueName="2533" name="Column2533" queryTableFieldId="2533"/>
    <tableColumn id="2534" xr3:uid="{43878977-7803-497A-993B-ACDEFD62B614}" uniqueName="2534" name="Column2534" queryTableFieldId="2534"/>
    <tableColumn id="2535" xr3:uid="{ACB66308-706B-4FA0-983A-2FE62D84EA37}" uniqueName="2535" name="Column2535" queryTableFieldId="2535"/>
    <tableColumn id="2536" xr3:uid="{D0FE1FB3-5F31-4DE7-939B-0ADB16ECC2C6}" uniqueName="2536" name="Column2536" queryTableFieldId="2536"/>
    <tableColumn id="2537" xr3:uid="{02ACD179-9582-4F0E-B4E2-78F8601ADFCB}" uniqueName="2537" name="Column2537" queryTableFieldId="2537"/>
    <tableColumn id="2538" xr3:uid="{9F0546CA-F4D5-4ADD-8F31-77EECA72E7E8}" uniqueName="2538" name="Column2538" queryTableFieldId="2538"/>
    <tableColumn id="2539" xr3:uid="{550BC977-6D60-43F7-AD38-7AD64BDDF00C}" uniqueName="2539" name="Column2539" queryTableFieldId="2539"/>
    <tableColumn id="2540" xr3:uid="{C8543CC8-24C3-4E47-9BBA-170993D8B3EA}" uniqueName="2540" name="Column2540" queryTableFieldId="2540"/>
    <tableColumn id="2541" xr3:uid="{F050191D-5678-404C-BD8B-300F4C50B4EC}" uniqueName="2541" name="Column2541" queryTableFieldId="2541"/>
    <tableColumn id="2542" xr3:uid="{EA43C633-32AB-4D87-A807-89D8EE57D6F3}" uniqueName="2542" name="Column2542" queryTableFieldId="2542"/>
    <tableColumn id="2543" xr3:uid="{E2F84F15-25FC-4867-B14C-1B8E474594BE}" uniqueName="2543" name="Column2543" queryTableFieldId="2543"/>
    <tableColumn id="2544" xr3:uid="{C257EE85-88C3-4A03-B229-910498A45958}" uniqueName="2544" name="Column2544" queryTableFieldId="2544"/>
    <tableColumn id="2545" xr3:uid="{703B9AF2-4295-440A-8EE0-C8607ED896ED}" uniqueName="2545" name="Column2545" queryTableFieldId="2545"/>
    <tableColumn id="2546" xr3:uid="{DDF0B514-D2B1-43D7-AE18-46D13024D37D}" uniqueName="2546" name="Column2546" queryTableFieldId="2546"/>
    <tableColumn id="2547" xr3:uid="{59F1FC84-6B97-4AFC-8792-C0173E6A5A44}" uniqueName="2547" name="Column2547" queryTableFieldId="2547"/>
    <tableColumn id="2548" xr3:uid="{7D02E4CE-F59F-4FCF-AD36-859D3A301436}" uniqueName="2548" name="Column2548" queryTableFieldId="2548"/>
    <tableColumn id="2549" xr3:uid="{E6C70CBB-4705-4253-A0D3-DA5D6C740C93}" uniqueName="2549" name="Column2549" queryTableFieldId="2549"/>
    <tableColumn id="2550" xr3:uid="{0108309B-E248-4CF2-ADE0-504EF438D434}" uniqueName="2550" name="Column2550" queryTableFieldId="2550"/>
    <tableColumn id="2551" xr3:uid="{7FD7FDCE-100E-46E3-A51B-2167265698E1}" uniqueName="2551" name="Column2551" queryTableFieldId="2551"/>
    <tableColumn id="2552" xr3:uid="{4FEE360A-2D6E-4479-ADBB-D76C84AC569C}" uniqueName="2552" name="Column2552" queryTableFieldId="2552"/>
    <tableColumn id="2553" xr3:uid="{BBC9B771-CD02-4E34-9029-BB37C45A871E}" uniqueName="2553" name="Column2553" queryTableFieldId="2553"/>
    <tableColumn id="2554" xr3:uid="{CCD349BE-C7AC-4356-A86F-6659796A35CA}" uniqueName="2554" name="Column2554" queryTableFieldId="2554"/>
    <tableColumn id="2555" xr3:uid="{4A9E1CB3-F0B4-4858-B6BC-82B68EFA4F7B}" uniqueName="2555" name="Column2555" queryTableFieldId="2555"/>
    <tableColumn id="2556" xr3:uid="{A0FF077E-A69A-4199-8A64-4F464520A0A7}" uniqueName="2556" name="Column2556" queryTableFieldId="2556"/>
    <tableColumn id="2557" xr3:uid="{B4C14A1F-85D8-4B4C-B2C1-B939A3717272}" uniqueName="2557" name="Column2557" queryTableFieldId="2557"/>
    <tableColumn id="2558" xr3:uid="{994515C6-A52D-4CFF-868D-4DDE3A31F80C}" uniqueName="2558" name="Column2558" queryTableFieldId="2558"/>
    <tableColumn id="2559" xr3:uid="{3CBBC0BD-2C12-407C-A122-E5365BD3A3DC}" uniqueName="2559" name="Column2559" queryTableFieldId="2559"/>
    <tableColumn id="2560" xr3:uid="{5505FBE1-1C12-41E2-8D97-280CD7EFEE3D}" uniqueName="2560" name="Column2560" queryTableFieldId="2560"/>
    <tableColumn id="2561" xr3:uid="{9E639413-DC66-4714-8E88-AFD11510F97C}" uniqueName="2561" name="Column2561" queryTableFieldId="2561"/>
    <tableColumn id="2562" xr3:uid="{DF1086A6-E326-4F23-9894-83DE51E73D27}" uniqueName="2562" name="Column2562" queryTableFieldId="2562"/>
    <tableColumn id="2563" xr3:uid="{6BACA9B9-0412-4CB8-9CC8-FB9BAC2843DB}" uniqueName="2563" name="Column2563" queryTableFieldId="2563"/>
    <tableColumn id="2564" xr3:uid="{EB71FB8F-C517-4E2D-94A1-06735F642F09}" uniqueName="2564" name="Column2564" queryTableFieldId="2564"/>
    <tableColumn id="2565" xr3:uid="{426EE9DA-1E5D-4C88-B123-D6E401A54BBF}" uniqueName="2565" name="Column2565" queryTableFieldId="2565"/>
    <tableColumn id="2566" xr3:uid="{0D70BC11-7B70-494C-9C0C-A2B49FB4C7DE}" uniqueName="2566" name="Column2566" queryTableFieldId="2566"/>
    <tableColumn id="2567" xr3:uid="{BEE79359-CAF8-4665-9AE5-4783FE44CF6E}" uniqueName="2567" name="Column2567" queryTableFieldId="2567"/>
    <tableColumn id="2568" xr3:uid="{B45C2054-9EF8-4DA4-8C8A-FF53FD32DF0D}" uniqueName="2568" name="Column2568" queryTableFieldId="2568"/>
    <tableColumn id="2569" xr3:uid="{7D5F4784-4CF1-41BF-A51B-A1F9166573A1}" uniqueName="2569" name="Column2569" queryTableFieldId="2569"/>
    <tableColumn id="2570" xr3:uid="{31DAD516-3D6A-4C33-A66A-3BEFDA7181F5}" uniqueName="2570" name="Column2570" queryTableFieldId="2570"/>
    <tableColumn id="2571" xr3:uid="{6B18C104-237D-4C66-9120-5CF8B9EDCB5C}" uniqueName="2571" name="Column2571" queryTableFieldId="2571"/>
    <tableColumn id="2572" xr3:uid="{D369CF9C-5512-4B26-828A-AA8818F52B27}" uniqueName="2572" name="Column2572" queryTableFieldId="2572"/>
    <tableColumn id="2573" xr3:uid="{17B3CC6E-E6D3-4259-ACBA-01E67BD40CAD}" uniqueName="2573" name="Column2573" queryTableFieldId="2573"/>
    <tableColumn id="2574" xr3:uid="{BA52F992-3349-4D35-8DF1-718E456120F2}" uniqueName="2574" name="Column2574" queryTableFieldId="2574"/>
    <tableColumn id="2575" xr3:uid="{4D12042A-B88C-4D96-9E65-3193090AA2CB}" uniqueName="2575" name="Column2575" queryTableFieldId="2575"/>
    <tableColumn id="2576" xr3:uid="{953B0EFF-F960-4F65-9753-7D5043CB6736}" uniqueName="2576" name="Column2576" queryTableFieldId="2576"/>
    <tableColumn id="2577" xr3:uid="{DC300AF5-A26B-45A0-BEAA-A098A8E7E71F}" uniqueName="2577" name="Column2577" queryTableFieldId="2577"/>
    <tableColumn id="2578" xr3:uid="{5387BF25-2FAD-40AC-A6F7-DAEB4416ECD0}" uniqueName="2578" name="Column2578" queryTableFieldId="2578"/>
    <tableColumn id="2579" xr3:uid="{B1397D66-EC1B-40C2-94C1-DC8BFD494818}" uniqueName="2579" name="Column2579" queryTableFieldId="2579"/>
    <tableColumn id="2580" xr3:uid="{D06874C3-C453-4DF8-B261-F3F84B2B6D99}" uniqueName="2580" name="Column2580" queryTableFieldId="2580"/>
    <tableColumn id="2581" xr3:uid="{55216862-B942-433A-A5C4-2BD2A76F6053}" uniqueName="2581" name="Column2581" queryTableFieldId="2581"/>
    <tableColumn id="2582" xr3:uid="{7360DF94-DFCA-4B51-9D3D-11E822D5FEBD}" uniqueName="2582" name="Column2582" queryTableFieldId="2582"/>
    <tableColumn id="2583" xr3:uid="{92CA9E8F-4DCD-4874-BD9E-B694BFBFE8EF}" uniqueName="2583" name="Column2583" queryTableFieldId="2583"/>
    <tableColumn id="2584" xr3:uid="{294549E9-1C24-40EB-BC86-F9AA106BCC81}" uniqueName="2584" name="Column2584" queryTableFieldId="2584"/>
    <tableColumn id="2585" xr3:uid="{CF877082-93F9-4D90-B8D7-366A22363229}" uniqueName="2585" name="Column2585" queryTableFieldId="2585"/>
    <tableColumn id="2586" xr3:uid="{3CF41A08-9A01-431D-B6CD-3461812531B6}" uniqueName="2586" name="Column2586" queryTableFieldId="2586"/>
    <tableColumn id="2587" xr3:uid="{9D890ABD-8006-4327-9F13-3AB05780C745}" uniqueName="2587" name="Column2587" queryTableFieldId="2587"/>
    <tableColumn id="2588" xr3:uid="{1CEEC4A8-C7B4-4FB3-9251-1CF7CECA7B97}" uniqueName="2588" name="Column2588" queryTableFieldId="2588"/>
    <tableColumn id="2589" xr3:uid="{ED3F305A-D7F8-494D-8535-4D1EBFD8A535}" uniqueName="2589" name="Column2589" queryTableFieldId="2589"/>
    <tableColumn id="2590" xr3:uid="{91EE481A-B68F-450B-AC3F-0AF4A7950729}" uniqueName="2590" name="Column2590" queryTableFieldId="2590"/>
    <tableColumn id="2591" xr3:uid="{A7984711-3FA3-44A7-ACDC-7EAA249D397D}" uniqueName="2591" name="Column2591" queryTableFieldId="2591"/>
    <tableColumn id="2592" xr3:uid="{C2A8158F-623E-4CCE-8E90-993208BA345F}" uniqueName="2592" name="Column2592" queryTableFieldId="2592"/>
    <tableColumn id="2593" xr3:uid="{CA9D211C-15A3-482D-B2DB-67E7E10F58D3}" uniqueName="2593" name="Column2593" queryTableFieldId="2593"/>
    <tableColumn id="2594" xr3:uid="{1D78177E-6832-45D3-A20D-D2E8F7BDDE02}" uniqueName="2594" name="Column2594" queryTableFieldId="2594"/>
    <tableColumn id="2595" xr3:uid="{ECE8390E-68AD-4223-873B-93357AAFCE4D}" uniqueName="2595" name="Column2595" queryTableFieldId="2595"/>
    <tableColumn id="2596" xr3:uid="{846DDBE2-1854-4C75-822C-4BB67CB67462}" uniqueName="2596" name="Column2596" queryTableFieldId="2596"/>
    <tableColumn id="2597" xr3:uid="{637EEF65-30A6-46DC-8524-F720C23FC5A2}" uniqueName="2597" name="Column2597" queryTableFieldId="2597"/>
    <tableColumn id="2598" xr3:uid="{27D0E3B7-ED3D-4F2C-BA09-B95F2B21AA42}" uniqueName="2598" name="Column2598" queryTableFieldId="2598"/>
    <tableColumn id="2599" xr3:uid="{1BA58459-6F22-43D5-A3BE-1F32B78BCE2E}" uniqueName="2599" name="Column2599" queryTableFieldId="2599"/>
    <tableColumn id="2600" xr3:uid="{732FBE6E-E6CB-492D-9666-07CEC64B13ED}" uniqueName="2600" name="Column2600" queryTableFieldId="2600"/>
    <tableColumn id="2601" xr3:uid="{2A63CD02-ABB5-4D19-9743-592B411D3B65}" uniqueName="2601" name="Column2601" queryTableFieldId="2601"/>
    <tableColumn id="2602" xr3:uid="{DB11B031-C7A4-4BA1-9E20-39083A9599CF}" uniqueName="2602" name="Column2602" queryTableFieldId="2602"/>
    <tableColumn id="2603" xr3:uid="{CA416EA0-466B-4643-BF2C-1464790DF9AA}" uniqueName="2603" name="Column2603" queryTableFieldId="2603"/>
    <tableColumn id="2604" xr3:uid="{6389586C-8170-4701-95A7-81A8963FEC2F}" uniqueName="2604" name="Column2604" queryTableFieldId="2604"/>
    <tableColumn id="2605" xr3:uid="{068F961F-534A-45BE-989F-764106DEBAC3}" uniqueName="2605" name="Column2605" queryTableFieldId="2605"/>
    <tableColumn id="2606" xr3:uid="{D2ACC879-526D-4380-91BC-AF95AB054976}" uniqueName="2606" name="Column2606" queryTableFieldId="2606"/>
    <tableColumn id="2607" xr3:uid="{3A00141B-995F-4C3D-8AD9-35C08748050F}" uniqueName="2607" name="Column2607" queryTableFieldId="260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6DC4-DD42-4E55-8100-E283F9D64DBE}">
  <dimension ref="A1:CVG7"/>
  <sheetViews>
    <sheetView tabSelected="1" workbookViewId="0">
      <selection activeCell="Q39" sqref="Q39"/>
    </sheetView>
  </sheetViews>
  <sheetFormatPr defaultRowHeight="15" x14ac:dyDescent="0.25"/>
  <cols>
    <col min="1" max="9" width="11.42578125" bestFit="1" customWidth="1"/>
    <col min="10" max="99" width="12.42578125" bestFit="1" customWidth="1"/>
    <col min="100" max="999" width="13.42578125" bestFit="1" customWidth="1"/>
    <col min="1000" max="2607" width="14.42578125" bestFit="1" customWidth="1"/>
  </cols>
  <sheetData>
    <row r="1" spans="1:260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</row>
    <row r="2" spans="1:2607" x14ac:dyDescent="0.25">
      <c r="A2" t="s">
        <v>2607</v>
      </c>
      <c r="B2">
        <v>20451</v>
      </c>
      <c r="C2">
        <v>20571</v>
      </c>
      <c r="D2">
        <v>20692</v>
      </c>
      <c r="E2">
        <v>20895</v>
      </c>
      <c r="F2">
        <v>21005</v>
      </c>
      <c r="G2">
        <v>21116</v>
      </c>
      <c r="H2">
        <v>21227</v>
      </c>
      <c r="I2">
        <v>21337</v>
      </c>
      <c r="J2">
        <v>21540</v>
      </c>
      <c r="K2">
        <v>21660</v>
      </c>
      <c r="L2">
        <v>21781</v>
      </c>
      <c r="M2">
        <v>21902</v>
      </c>
      <c r="N2">
        <v>22022</v>
      </c>
      <c r="O2">
        <v>22215</v>
      </c>
      <c r="P2">
        <v>22336</v>
      </c>
      <c r="Q2">
        <v>22446</v>
      </c>
      <c r="R2">
        <v>22557</v>
      </c>
      <c r="S2">
        <v>22678</v>
      </c>
      <c r="T2">
        <v>22880</v>
      </c>
      <c r="U2">
        <v>23001</v>
      </c>
      <c r="V2">
        <v>23121</v>
      </c>
      <c r="W2">
        <v>23242</v>
      </c>
      <c r="X2">
        <v>23353</v>
      </c>
      <c r="Y2">
        <v>23545</v>
      </c>
      <c r="Z2">
        <v>23656</v>
      </c>
      <c r="AA2">
        <v>23776</v>
      </c>
      <c r="AB2">
        <v>23887</v>
      </c>
      <c r="AC2">
        <v>23998</v>
      </c>
      <c r="AD2">
        <v>24200</v>
      </c>
      <c r="AE2">
        <v>24320</v>
      </c>
      <c r="AF2">
        <v>24441</v>
      </c>
      <c r="AG2">
        <v>24561</v>
      </c>
      <c r="AH2">
        <v>24682</v>
      </c>
      <c r="AI2">
        <v>24874</v>
      </c>
      <c r="AJ2">
        <v>24985</v>
      </c>
      <c r="AK2">
        <v>25095</v>
      </c>
      <c r="AL2">
        <v>25206</v>
      </c>
      <c r="AM2">
        <v>25316</v>
      </c>
      <c r="AN2">
        <v>25519</v>
      </c>
      <c r="AO2">
        <v>25639</v>
      </c>
      <c r="AP2">
        <v>25760</v>
      </c>
      <c r="AQ2">
        <v>25880</v>
      </c>
      <c r="AR2">
        <v>26001</v>
      </c>
      <c r="AS2">
        <v>26193</v>
      </c>
      <c r="AT2">
        <v>26304</v>
      </c>
      <c r="AU2">
        <v>26414</v>
      </c>
      <c r="AV2">
        <v>26525</v>
      </c>
      <c r="AW2">
        <v>26635</v>
      </c>
      <c r="AX2">
        <v>26827</v>
      </c>
      <c r="AY2">
        <v>26948</v>
      </c>
      <c r="AZ2">
        <v>27069</v>
      </c>
      <c r="BA2">
        <v>27189</v>
      </c>
      <c r="BB2">
        <v>27310</v>
      </c>
      <c r="BC2">
        <v>27512</v>
      </c>
      <c r="BD2">
        <v>27623</v>
      </c>
      <c r="BE2">
        <v>27733</v>
      </c>
      <c r="BF2">
        <v>27844</v>
      </c>
      <c r="BG2">
        <v>27954</v>
      </c>
      <c r="BH2">
        <v>28146</v>
      </c>
      <c r="BI2">
        <v>28257</v>
      </c>
      <c r="BJ2">
        <v>28377</v>
      </c>
      <c r="BK2">
        <v>28498</v>
      </c>
      <c r="BL2">
        <v>28619</v>
      </c>
      <c r="BM2">
        <v>28821</v>
      </c>
      <c r="BN2">
        <v>28941</v>
      </c>
      <c r="BO2">
        <v>29062</v>
      </c>
      <c r="BP2">
        <v>29173</v>
      </c>
      <c r="BQ2">
        <v>29283</v>
      </c>
      <c r="BR2">
        <v>29475</v>
      </c>
      <c r="BS2">
        <v>29586</v>
      </c>
      <c r="BT2">
        <v>29696</v>
      </c>
      <c r="BU2">
        <v>29807</v>
      </c>
      <c r="BV2">
        <v>29917</v>
      </c>
      <c r="BW2">
        <v>30120</v>
      </c>
      <c r="BX2">
        <v>30240</v>
      </c>
      <c r="BY2">
        <v>30361</v>
      </c>
      <c r="BZ2">
        <v>30481</v>
      </c>
      <c r="CA2">
        <v>30602</v>
      </c>
      <c r="CB2">
        <v>30794</v>
      </c>
      <c r="CC2">
        <v>30905</v>
      </c>
      <c r="CD2">
        <v>31015</v>
      </c>
      <c r="CE2">
        <v>31126</v>
      </c>
      <c r="CF2">
        <v>31236</v>
      </c>
      <c r="CG2">
        <v>31438</v>
      </c>
      <c r="CH2">
        <v>31559</v>
      </c>
      <c r="CI2">
        <v>31680</v>
      </c>
      <c r="CJ2">
        <v>31800</v>
      </c>
      <c r="CK2">
        <v>31921</v>
      </c>
      <c r="CL2">
        <v>32113</v>
      </c>
      <c r="CM2">
        <v>32223</v>
      </c>
      <c r="CN2">
        <v>32334</v>
      </c>
      <c r="CO2">
        <v>32445</v>
      </c>
      <c r="CP2">
        <v>32555</v>
      </c>
      <c r="CQ2">
        <v>32747</v>
      </c>
      <c r="CR2">
        <v>32868</v>
      </c>
      <c r="CS2">
        <v>32989</v>
      </c>
      <c r="CT2">
        <v>33109</v>
      </c>
      <c r="CU2">
        <v>33230</v>
      </c>
      <c r="CV2">
        <v>33432</v>
      </c>
      <c r="CW2">
        <v>33552</v>
      </c>
      <c r="CX2">
        <v>33663</v>
      </c>
      <c r="CY2">
        <v>33774</v>
      </c>
      <c r="CZ2">
        <v>33884</v>
      </c>
      <c r="DA2">
        <v>34076</v>
      </c>
      <c r="DB2">
        <v>34187</v>
      </c>
      <c r="DC2">
        <v>34297</v>
      </c>
      <c r="DD2">
        <v>34408</v>
      </c>
      <c r="DE2">
        <v>34529</v>
      </c>
      <c r="DF2">
        <v>34731</v>
      </c>
      <c r="DG2">
        <v>34851</v>
      </c>
      <c r="DH2">
        <v>34972</v>
      </c>
      <c r="DI2">
        <v>35092</v>
      </c>
      <c r="DJ2">
        <v>35203</v>
      </c>
      <c r="DK2">
        <v>35395</v>
      </c>
      <c r="DL2">
        <v>35506</v>
      </c>
      <c r="DM2">
        <v>35616</v>
      </c>
      <c r="DN2">
        <v>35727</v>
      </c>
      <c r="DO2">
        <v>35837</v>
      </c>
      <c r="DP2">
        <v>36039</v>
      </c>
      <c r="DQ2">
        <v>36160</v>
      </c>
      <c r="DR2">
        <v>36281</v>
      </c>
      <c r="DS2">
        <v>36401</v>
      </c>
      <c r="DT2">
        <v>36522</v>
      </c>
      <c r="DU2">
        <v>36714</v>
      </c>
      <c r="DV2">
        <v>36825</v>
      </c>
      <c r="DW2">
        <v>36935</v>
      </c>
      <c r="DX2">
        <v>37046</v>
      </c>
      <c r="DY2">
        <v>37156</v>
      </c>
      <c r="DZ2">
        <v>37358</v>
      </c>
      <c r="EA2">
        <v>37479</v>
      </c>
      <c r="EB2">
        <v>37600</v>
      </c>
      <c r="EC2">
        <v>37720</v>
      </c>
      <c r="ED2">
        <v>37841</v>
      </c>
      <c r="EE2">
        <v>38033</v>
      </c>
      <c r="EF2">
        <v>38143</v>
      </c>
      <c r="EG2">
        <v>38254</v>
      </c>
      <c r="EH2">
        <v>38365</v>
      </c>
      <c r="EI2">
        <v>38475</v>
      </c>
      <c r="EJ2">
        <v>38677</v>
      </c>
      <c r="EK2">
        <v>38788</v>
      </c>
      <c r="EL2">
        <v>38908</v>
      </c>
      <c r="EM2">
        <v>39029</v>
      </c>
      <c r="EN2">
        <v>39150</v>
      </c>
      <c r="EO2">
        <v>39352</v>
      </c>
      <c r="EP2">
        <v>39472</v>
      </c>
      <c r="EQ2">
        <v>39583</v>
      </c>
      <c r="ER2">
        <v>39693</v>
      </c>
      <c r="ES2">
        <v>39804</v>
      </c>
      <c r="ET2">
        <v>39996</v>
      </c>
      <c r="EU2">
        <v>40107</v>
      </c>
      <c r="EV2">
        <v>40217</v>
      </c>
      <c r="EW2">
        <v>40328</v>
      </c>
      <c r="EX2">
        <v>40448</v>
      </c>
      <c r="EY2">
        <v>40651</v>
      </c>
      <c r="EZ2">
        <v>40771</v>
      </c>
      <c r="FA2">
        <v>40892</v>
      </c>
      <c r="FB2">
        <v>41012</v>
      </c>
      <c r="FC2">
        <v>41123</v>
      </c>
      <c r="FD2">
        <v>41315</v>
      </c>
      <c r="FE2">
        <v>41426</v>
      </c>
      <c r="FF2">
        <v>41536</v>
      </c>
      <c r="FG2">
        <v>41647</v>
      </c>
      <c r="FH2">
        <v>41757</v>
      </c>
      <c r="FI2">
        <v>41959</v>
      </c>
      <c r="FJ2">
        <v>42080</v>
      </c>
      <c r="FK2">
        <v>42201</v>
      </c>
      <c r="FL2">
        <v>42321</v>
      </c>
      <c r="FM2">
        <v>42442</v>
      </c>
      <c r="FN2">
        <v>42634</v>
      </c>
      <c r="FO2">
        <v>42744</v>
      </c>
      <c r="FP2">
        <v>42855</v>
      </c>
      <c r="FQ2">
        <v>42966</v>
      </c>
      <c r="FR2">
        <v>43076</v>
      </c>
      <c r="FS2">
        <v>43278</v>
      </c>
      <c r="FT2">
        <v>43399</v>
      </c>
      <c r="FU2">
        <v>43520</v>
      </c>
      <c r="FV2">
        <v>43640</v>
      </c>
      <c r="FW2">
        <v>43761</v>
      </c>
      <c r="FX2">
        <v>43953</v>
      </c>
      <c r="FY2">
        <v>44064</v>
      </c>
      <c r="FZ2">
        <v>44174</v>
      </c>
      <c r="GA2">
        <v>44285</v>
      </c>
      <c r="GB2">
        <v>44395</v>
      </c>
      <c r="GC2">
        <v>44597</v>
      </c>
      <c r="GD2">
        <v>44718</v>
      </c>
      <c r="GE2">
        <v>44839</v>
      </c>
      <c r="GF2">
        <v>44959</v>
      </c>
      <c r="GG2">
        <v>45080</v>
      </c>
      <c r="GH2">
        <v>45282</v>
      </c>
      <c r="GI2">
        <v>45393</v>
      </c>
      <c r="GJ2">
        <v>45503</v>
      </c>
      <c r="GK2">
        <v>45614</v>
      </c>
      <c r="GL2">
        <v>45724</v>
      </c>
      <c r="GM2">
        <v>45917</v>
      </c>
      <c r="GN2">
        <v>46027</v>
      </c>
      <c r="GO2">
        <v>46138</v>
      </c>
      <c r="GP2">
        <v>46258</v>
      </c>
      <c r="GQ2">
        <v>46379</v>
      </c>
      <c r="GR2">
        <v>46581</v>
      </c>
      <c r="GS2">
        <v>46702</v>
      </c>
      <c r="GT2">
        <v>46822</v>
      </c>
      <c r="GU2">
        <v>46933</v>
      </c>
      <c r="GV2">
        <v>47044</v>
      </c>
      <c r="GW2">
        <v>47236</v>
      </c>
      <c r="GX2">
        <v>47346</v>
      </c>
      <c r="GY2">
        <v>47457</v>
      </c>
      <c r="GZ2">
        <v>47577</v>
      </c>
      <c r="HA2">
        <v>47688</v>
      </c>
      <c r="HB2">
        <v>47890</v>
      </c>
      <c r="HC2">
        <v>48011</v>
      </c>
      <c r="HD2">
        <v>48131</v>
      </c>
      <c r="HE2">
        <v>48252</v>
      </c>
      <c r="HF2">
        <v>48373</v>
      </c>
      <c r="HG2">
        <v>48565</v>
      </c>
      <c r="HH2">
        <v>48675</v>
      </c>
      <c r="HI2">
        <v>48786</v>
      </c>
      <c r="HJ2">
        <v>48896</v>
      </c>
      <c r="HK2">
        <v>49007</v>
      </c>
      <c r="HL2">
        <v>49209</v>
      </c>
      <c r="HM2">
        <v>49330</v>
      </c>
      <c r="HN2">
        <v>49450</v>
      </c>
      <c r="HO2">
        <v>49571</v>
      </c>
      <c r="HP2">
        <v>49692</v>
      </c>
      <c r="HQ2">
        <v>49884</v>
      </c>
      <c r="HR2">
        <v>49994</v>
      </c>
      <c r="HS2">
        <v>50105</v>
      </c>
      <c r="HT2">
        <v>50215</v>
      </c>
      <c r="HU2">
        <v>50326</v>
      </c>
      <c r="HV2">
        <v>50528</v>
      </c>
      <c r="HW2">
        <v>50649</v>
      </c>
      <c r="HX2">
        <v>50769</v>
      </c>
      <c r="HY2">
        <v>50890</v>
      </c>
      <c r="HZ2">
        <v>51010</v>
      </c>
      <c r="IA2">
        <v>51212</v>
      </c>
      <c r="IB2">
        <v>51323</v>
      </c>
      <c r="IC2">
        <v>51434</v>
      </c>
      <c r="ID2">
        <v>51544</v>
      </c>
      <c r="IE2">
        <v>51655</v>
      </c>
      <c r="IF2">
        <v>51847</v>
      </c>
      <c r="IG2">
        <v>51957</v>
      </c>
      <c r="IH2">
        <v>52078</v>
      </c>
      <c r="II2">
        <v>52199</v>
      </c>
      <c r="IJ2">
        <v>52319</v>
      </c>
      <c r="IK2">
        <v>52521</v>
      </c>
      <c r="IL2">
        <v>52642</v>
      </c>
      <c r="IM2">
        <v>52763</v>
      </c>
      <c r="IN2">
        <v>52873</v>
      </c>
      <c r="IO2">
        <v>52984</v>
      </c>
      <c r="IP2">
        <v>53176</v>
      </c>
      <c r="IQ2">
        <v>53286</v>
      </c>
      <c r="IR2">
        <v>53397</v>
      </c>
      <c r="IS2">
        <v>53507</v>
      </c>
      <c r="IT2">
        <v>53628</v>
      </c>
      <c r="IU2">
        <v>53830</v>
      </c>
      <c r="IV2">
        <v>53951</v>
      </c>
      <c r="IW2">
        <v>54319</v>
      </c>
      <c r="IX2">
        <v>54522</v>
      </c>
      <c r="IY2">
        <v>54642</v>
      </c>
      <c r="IZ2">
        <v>54753</v>
      </c>
      <c r="JA2">
        <v>54864</v>
      </c>
      <c r="JB2">
        <v>54974</v>
      </c>
      <c r="JC2">
        <v>55166</v>
      </c>
      <c r="JD2">
        <v>55277</v>
      </c>
      <c r="JE2">
        <v>55387</v>
      </c>
      <c r="JF2">
        <v>55508</v>
      </c>
      <c r="JG2">
        <v>55629</v>
      </c>
      <c r="JH2">
        <v>55831</v>
      </c>
      <c r="JI2">
        <v>55951</v>
      </c>
      <c r="JJ2">
        <v>56072</v>
      </c>
      <c r="JK2">
        <v>56193</v>
      </c>
      <c r="JL2">
        <v>56303</v>
      </c>
      <c r="JM2">
        <v>56495</v>
      </c>
      <c r="JN2">
        <v>56606</v>
      </c>
      <c r="JO2">
        <v>56716</v>
      </c>
      <c r="JP2">
        <v>56827</v>
      </c>
      <c r="JQ2">
        <v>56938</v>
      </c>
      <c r="JR2">
        <v>57140</v>
      </c>
      <c r="JS2">
        <v>57260</v>
      </c>
      <c r="JT2">
        <v>57381</v>
      </c>
      <c r="JU2">
        <v>57501</v>
      </c>
      <c r="JV2">
        <v>57622</v>
      </c>
      <c r="JW2">
        <v>57814</v>
      </c>
      <c r="JX2">
        <v>57925</v>
      </c>
      <c r="JY2">
        <v>58035</v>
      </c>
      <c r="JZ2">
        <v>58146</v>
      </c>
      <c r="KA2">
        <v>58257</v>
      </c>
      <c r="KB2">
        <v>58459</v>
      </c>
      <c r="KC2">
        <v>58579</v>
      </c>
      <c r="KD2">
        <v>58700</v>
      </c>
      <c r="KE2">
        <v>58820</v>
      </c>
      <c r="KF2">
        <v>58941</v>
      </c>
      <c r="KG2">
        <v>59133</v>
      </c>
      <c r="KH2">
        <v>59244</v>
      </c>
      <c r="KI2">
        <v>59354</v>
      </c>
      <c r="KJ2">
        <v>59465</v>
      </c>
      <c r="KK2">
        <v>59575</v>
      </c>
      <c r="KL2">
        <v>59777</v>
      </c>
      <c r="KM2">
        <v>59898</v>
      </c>
      <c r="KN2">
        <v>60019</v>
      </c>
      <c r="KO2">
        <v>60139</v>
      </c>
      <c r="KP2">
        <v>60260</v>
      </c>
      <c r="KQ2">
        <v>60462</v>
      </c>
      <c r="KR2">
        <v>60583</v>
      </c>
      <c r="KS2">
        <v>60693</v>
      </c>
      <c r="KT2">
        <v>60804</v>
      </c>
      <c r="KU2">
        <v>60914</v>
      </c>
      <c r="KV2">
        <v>61106</v>
      </c>
      <c r="KW2">
        <v>61217</v>
      </c>
      <c r="KX2">
        <v>61328</v>
      </c>
      <c r="KY2">
        <v>61448</v>
      </c>
      <c r="KZ2">
        <v>61569</v>
      </c>
      <c r="LA2">
        <v>61771</v>
      </c>
      <c r="LB2">
        <v>61891</v>
      </c>
      <c r="LC2">
        <v>62012</v>
      </c>
      <c r="LD2">
        <v>62133</v>
      </c>
      <c r="LE2">
        <v>62243</v>
      </c>
      <c r="LF2">
        <v>62435</v>
      </c>
      <c r="LG2">
        <v>62546</v>
      </c>
      <c r="LH2">
        <v>62656</v>
      </c>
      <c r="LI2">
        <v>62767</v>
      </c>
      <c r="LJ2">
        <v>62878</v>
      </c>
      <c r="LK2">
        <v>63080</v>
      </c>
      <c r="LL2">
        <v>63200</v>
      </c>
      <c r="LM2">
        <v>63321</v>
      </c>
      <c r="LN2">
        <v>63442</v>
      </c>
      <c r="LO2">
        <v>63562</v>
      </c>
      <c r="LP2">
        <v>63754</v>
      </c>
      <c r="LQ2">
        <v>63865</v>
      </c>
      <c r="LR2">
        <v>63975</v>
      </c>
      <c r="LS2">
        <v>64086</v>
      </c>
      <c r="LT2">
        <v>64197</v>
      </c>
      <c r="LU2">
        <v>64399</v>
      </c>
      <c r="LV2">
        <v>64519</v>
      </c>
      <c r="LW2">
        <v>64640</v>
      </c>
      <c r="LX2">
        <v>64761</v>
      </c>
      <c r="LY2">
        <v>64881</v>
      </c>
      <c r="LZ2">
        <v>65073</v>
      </c>
      <c r="MA2">
        <v>65184</v>
      </c>
      <c r="MB2">
        <v>65295</v>
      </c>
      <c r="MC2">
        <v>65405</v>
      </c>
      <c r="MD2">
        <v>65516</v>
      </c>
      <c r="ME2">
        <v>65718</v>
      </c>
      <c r="MF2">
        <v>65839</v>
      </c>
      <c r="MG2">
        <v>65959</v>
      </c>
      <c r="MH2">
        <v>66080</v>
      </c>
      <c r="MI2">
        <v>66200</v>
      </c>
      <c r="MJ2">
        <v>66403</v>
      </c>
      <c r="MK2">
        <v>66513</v>
      </c>
      <c r="ML2">
        <v>66624</v>
      </c>
      <c r="MM2">
        <v>66734</v>
      </c>
      <c r="MN2">
        <v>66845</v>
      </c>
      <c r="MO2">
        <v>67037</v>
      </c>
      <c r="MP2">
        <v>67148</v>
      </c>
      <c r="MQ2">
        <v>67268</v>
      </c>
      <c r="MR2">
        <v>67389</v>
      </c>
      <c r="MS2">
        <v>67510</v>
      </c>
      <c r="MT2">
        <v>67712</v>
      </c>
      <c r="MU2">
        <v>67832</v>
      </c>
      <c r="MV2">
        <v>67943</v>
      </c>
      <c r="MW2">
        <v>68054</v>
      </c>
      <c r="MX2">
        <v>68164</v>
      </c>
      <c r="MY2">
        <v>68356</v>
      </c>
      <c r="MZ2">
        <v>68477</v>
      </c>
      <c r="NA2">
        <v>68587</v>
      </c>
      <c r="NB2">
        <v>68708</v>
      </c>
      <c r="NC2">
        <v>68829</v>
      </c>
      <c r="ND2">
        <v>69031</v>
      </c>
      <c r="NE2">
        <v>69152</v>
      </c>
      <c r="NF2">
        <v>69272</v>
      </c>
      <c r="NG2">
        <v>69383</v>
      </c>
      <c r="NH2">
        <v>69493</v>
      </c>
      <c r="NI2">
        <v>69686</v>
      </c>
      <c r="NJ2">
        <v>69797</v>
      </c>
      <c r="NK2">
        <v>69907</v>
      </c>
      <c r="NL2">
        <v>70018</v>
      </c>
      <c r="NM2">
        <v>70138</v>
      </c>
      <c r="NN2">
        <v>70341</v>
      </c>
      <c r="NO2">
        <v>70461</v>
      </c>
      <c r="NP2">
        <v>70582</v>
      </c>
      <c r="NQ2">
        <v>70703</v>
      </c>
      <c r="NR2">
        <v>70813</v>
      </c>
      <c r="NS2">
        <v>71006</v>
      </c>
      <c r="NT2">
        <v>71116</v>
      </c>
      <c r="NU2">
        <v>71227</v>
      </c>
      <c r="NV2">
        <v>71337</v>
      </c>
      <c r="NW2">
        <v>71448</v>
      </c>
      <c r="NX2">
        <v>71650</v>
      </c>
      <c r="NY2">
        <v>71771</v>
      </c>
      <c r="NZ2">
        <v>71892</v>
      </c>
      <c r="OA2">
        <v>72012</v>
      </c>
      <c r="OB2">
        <v>72123</v>
      </c>
      <c r="OC2">
        <v>72315</v>
      </c>
      <c r="OD2">
        <v>72426</v>
      </c>
      <c r="OE2">
        <v>72537</v>
      </c>
      <c r="OF2">
        <v>72647</v>
      </c>
      <c r="OG2">
        <v>72758</v>
      </c>
      <c r="OH2">
        <v>72960</v>
      </c>
      <c r="OI2">
        <v>73081</v>
      </c>
      <c r="OJ2">
        <v>73201</v>
      </c>
      <c r="OK2">
        <v>73322</v>
      </c>
      <c r="OL2">
        <v>73443</v>
      </c>
      <c r="OM2">
        <v>73635</v>
      </c>
      <c r="ON2">
        <v>73746</v>
      </c>
      <c r="OO2">
        <v>73856</v>
      </c>
      <c r="OP2">
        <v>73967</v>
      </c>
      <c r="OQ2">
        <v>74077</v>
      </c>
      <c r="OR2">
        <v>74280</v>
      </c>
      <c r="OS2">
        <v>74400</v>
      </c>
      <c r="OT2">
        <v>74521</v>
      </c>
      <c r="OU2">
        <v>74642</v>
      </c>
      <c r="OV2">
        <v>74762</v>
      </c>
      <c r="OW2">
        <v>74955</v>
      </c>
      <c r="OX2">
        <v>75065</v>
      </c>
      <c r="OY2">
        <v>75176</v>
      </c>
      <c r="OZ2">
        <v>75286</v>
      </c>
      <c r="PA2">
        <v>75397</v>
      </c>
      <c r="PB2">
        <v>75599</v>
      </c>
      <c r="PC2">
        <v>75720</v>
      </c>
      <c r="PD2">
        <v>75841</v>
      </c>
      <c r="PE2">
        <v>75961</v>
      </c>
      <c r="PF2">
        <v>76082</v>
      </c>
      <c r="PG2">
        <v>76274</v>
      </c>
      <c r="PH2">
        <v>76385</v>
      </c>
      <c r="PI2">
        <v>76496</v>
      </c>
      <c r="PJ2">
        <v>76606</v>
      </c>
      <c r="PK2">
        <v>76717</v>
      </c>
      <c r="PL2">
        <v>76919</v>
      </c>
      <c r="PM2">
        <v>77040</v>
      </c>
      <c r="PN2">
        <v>77160</v>
      </c>
      <c r="PO2">
        <v>77281</v>
      </c>
      <c r="PP2">
        <v>77402</v>
      </c>
      <c r="PQ2">
        <v>77594</v>
      </c>
      <c r="PR2">
        <v>77705</v>
      </c>
      <c r="PS2">
        <v>77815</v>
      </c>
      <c r="PT2">
        <v>77926</v>
      </c>
      <c r="PU2">
        <v>78036</v>
      </c>
      <c r="PV2">
        <v>78238</v>
      </c>
      <c r="PW2">
        <v>78359</v>
      </c>
      <c r="PX2">
        <v>78480</v>
      </c>
      <c r="PY2">
        <v>78600</v>
      </c>
      <c r="PZ2">
        <v>78721</v>
      </c>
      <c r="QA2">
        <v>78913</v>
      </c>
      <c r="QB2">
        <v>79023</v>
      </c>
      <c r="QC2">
        <v>79134</v>
      </c>
      <c r="QD2">
        <v>79245</v>
      </c>
      <c r="QE2">
        <v>79355</v>
      </c>
      <c r="QF2">
        <v>79547</v>
      </c>
      <c r="QG2">
        <v>79658</v>
      </c>
      <c r="QH2">
        <v>79778</v>
      </c>
      <c r="QI2">
        <v>79899</v>
      </c>
      <c r="QJ2">
        <v>80020</v>
      </c>
      <c r="QK2">
        <v>80222</v>
      </c>
      <c r="QL2">
        <v>80342</v>
      </c>
      <c r="QM2">
        <v>80453</v>
      </c>
      <c r="QN2">
        <v>80564</v>
      </c>
      <c r="QO2">
        <v>80674</v>
      </c>
      <c r="QP2">
        <v>80866</v>
      </c>
      <c r="QQ2">
        <v>80977</v>
      </c>
      <c r="QR2">
        <v>81087</v>
      </c>
      <c r="QS2">
        <v>81198</v>
      </c>
      <c r="QT2">
        <v>81319</v>
      </c>
      <c r="QU2">
        <v>81521</v>
      </c>
      <c r="QV2">
        <v>81641</v>
      </c>
      <c r="QW2">
        <v>81762</v>
      </c>
      <c r="QX2">
        <v>81882</v>
      </c>
      <c r="QY2">
        <v>81993</v>
      </c>
      <c r="QZ2">
        <v>82185</v>
      </c>
      <c r="RA2">
        <v>82296</v>
      </c>
      <c r="RB2">
        <v>82406</v>
      </c>
      <c r="RC2">
        <v>82517</v>
      </c>
      <c r="RD2">
        <v>82627</v>
      </c>
      <c r="RE2">
        <v>82830</v>
      </c>
      <c r="RF2">
        <v>82950</v>
      </c>
      <c r="RG2">
        <v>83071</v>
      </c>
      <c r="RH2">
        <v>83191</v>
      </c>
      <c r="RI2">
        <v>83312</v>
      </c>
      <c r="RJ2">
        <v>83504</v>
      </c>
      <c r="RK2">
        <v>83615</v>
      </c>
      <c r="RL2">
        <v>83726</v>
      </c>
      <c r="RM2">
        <v>83836</v>
      </c>
      <c r="RN2">
        <v>83947</v>
      </c>
      <c r="RO2">
        <v>84149</v>
      </c>
      <c r="RP2">
        <v>84270</v>
      </c>
      <c r="RQ2">
        <v>84391</v>
      </c>
      <c r="RR2">
        <v>84511</v>
      </c>
      <c r="RS2">
        <v>84632</v>
      </c>
      <c r="RT2">
        <v>84824</v>
      </c>
      <c r="RU2">
        <v>84935</v>
      </c>
      <c r="RV2">
        <v>85045</v>
      </c>
      <c r="RW2">
        <v>85156</v>
      </c>
      <c r="RX2">
        <v>85267</v>
      </c>
      <c r="RY2">
        <v>85469</v>
      </c>
      <c r="RZ2">
        <v>85590</v>
      </c>
      <c r="SA2">
        <v>85710</v>
      </c>
      <c r="SB2">
        <v>85831</v>
      </c>
      <c r="SC2">
        <v>85952</v>
      </c>
      <c r="SD2">
        <v>86144</v>
      </c>
      <c r="SE2">
        <v>86255</v>
      </c>
      <c r="SF2">
        <v>86365</v>
      </c>
      <c r="SG2">
        <v>86476</v>
      </c>
      <c r="SH2">
        <v>86586</v>
      </c>
      <c r="SI2">
        <v>86789</v>
      </c>
      <c r="SJ2">
        <v>86910</v>
      </c>
      <c r="SK2">
        <v>87030</v>
      </c>
      <c r="SL2">
        <v>87151</v>
      </c>
      <c r="SM2">
        <v>87271</v>
      </c>
      <c r="SN2">
        <v>87464</v>
      </c>
      <c r="SO2">
        <v>87575</v>
      </c>
      <c r="SP2">
        <v>87685</v>
      </c>
      <c r="SQ2">
        <v>87913</v>
      </c>
      <c r="SR2">
        <v>88106</v>
      </c>
      <c r="SS2">
        <v>88217</v>
      </c>
      <c r="ST2">
        <v>88327</v>
      </c>
      <c r="SU2">
        <v>88438</v>
      </c>
      <c r="SV2">
        <v>88559</v>
      </c>
      <c r="SW2">
        <v>88761</v>
      </c>
      <c r="SX2">
        <v>88882</v>
      </c>
      <c r="SY2">
        <v>89002</v>
      </c>
      <c r="SZ2">
        <v>89113</v>
      </c>
      <c r="TA2">
        <v>89224</v>
      </c>
      <c r="TB2">
        <v>89416</v>
      </c>
      <c r="TC2">
        <v>89527</v>
      </c>
      <c r="TD2">
        <v>89637</v>
      </c>
      <c r="TE2">
        <v>89748</v>
      </c>
      <c r="TF2">
        <v>89869</v>
      </c>
      <c r="TG2">
        <v>90071</v>
      </c>
      <c r="TH2">
        <v>90192</v>
      </c>
      <c r="TI2">
        <v>90312</v>
      </c>
      <c r="TJ2">
        <v>90423</v>
      </c>
      <c r="TK2">
        <v>90534</v>
      </c>
      <c r="TL2">
        <v>90726</v>
      </c>
      <c r="TM2">
        <v>90837</v>
      </c>
      <c r="TN2">
        <v>90947</v>
      </c>
      <c r="TO2">
        <v>91058</v>
      </c>
      <c r="TP2">
        <v>91179</v>
      </c>
      <c r="TQ2">
        <v>91381</v>
      </c>
      <c r="TR2">
        <v>91502</v>
      </c>
      <c r="TS2">
        <v>91622</v>
      </c>
      <c r="TT2">
        <v>91733</v>
      </c>
      <c r="TU2">
        <v>91844</v>
      </c>
      <c r="TV2">
        <v>92036</v>
      </c>
      <c r="TW2">
        <v>92147</v>
      </c>
      <c r="TX2">
        <v>92257</v>
      </c>
      <c r="TY2">
        <v>92378</v>
      </c>
      <c r="TZ2">
        <v>92499</v>
      </c>
      <c r="UA2">
        <v>92701</v>
      </c>
      <c r="UB2">
        <v>92822</v>
      </c>
      <c r="UC2">
        <v>92942</v>
      </c>
      <c r="UD2">
        <v>93063</v>
      </c>
      <c r="UE2">
        <v>93174</v>
      </c>
      <c r="UF2">
        <v>93366</v>
      </c>
      <c r="UG2">
        <v>93477</v>
      </c>
      <c r="UH2">
        <v>93587</v>
      </c>
      <c r="UI2">
        <v>93698</v>
      </c>
      <c r="UJ2">
        <v>93818</v>
      </c>
      <c r="UK2">
        <v>94021</v>
      </c>
      <c r="UL2">
        <v>94142</v>
      </c>
      <c r="UM2">
        <v>94262</v>
      </c>
      <c r="UN2">
        <v>94383</v>
      </c>
      <c r="UO2">
        <v>94493</v>
      </c>
      <c r="UP2">
        <v>94686</v>
      </c>
      <c r="UQ2">
        <v>94797</v>
      </c>
      <c r="UR2">
        <v>94907</v>
      </c>
      <c r="US2">
        <v>95018</v>
      </c>
      <c r="UT2">
        <v>95138</v>
      </c>
      <c r="UU2">
        <v>95341</v>
      </c>
      <c r="UV2">
        <v>95462</v>
      </c>
      <c r="UW2">
        <v>95582</v>
      </c>
      <c r="UX2">
        <v>95703</v>
      </c>
      <c r="UY2">
        <v>95813</v>
      </c>
      <c r="UZ2">
        <v>96006</v>
      </c>
      <c r="VA2">
        <v>96117</v>
      </c>
      <c r="VB2">
        <v>96227</v>
      </c>
      <c r="VC2">
        <v>96338</v>
      </c>
      <c r="VD2">
        <v>96458</v>
      </c>
      <c r="VE2">
        <v>96661</v>
      </c>
      <c r="VF2">
        <v>96782</v>
      </c>
      <c r="VG2">
        <v>96902</v>
      </c>
      <c r="VH2">
        <v>97023</v>
      </c>
      <c r="VI2">
        <v>97133</v>
      </c>
      <c r="VJ2">
        <v>97326</v>
      </c>
      <c r="VK2">
        <v>97437</v>
      </c>
      <c r="VL2">
        <v>97547</v>
      </c>
      <c r="VM2">
        <v>97658</v>
      </c>
      <c r="VN2">
        <v>97778</v>
      </c>
      <c r="VO2">
        <v>97981</v>
      </c>
      <c r="VP2">
        <v>98102</v>
      </c>
      <c r="VQ2">
        <v>98222</v>
      </c>
      <c r="VR2">
        <v>98343</v>
      </c>
      <c r="VS2">
        <v>98453</v>
      </c>
      <c r="VT2">
        <v>98646</v>
      </c>
      <c r="VU2">
        <v>98757</v>
      </c>
      <c r="VV2">
        <v>98867</v>
      </c>
      <c r="VW2">
        <v>98978</v>
      </c>
      <c r="VX2">
        <v>99098</v>
      </c>
      <c r="VY2">
        <v>99301</v>
      </c>
      <c r="VZ2">
        <v>99422</v>
      </c>
      <c r="WA2">
        <v>99542</v>
      </c>
      <c r="WB2">
        <v>99663</v>
      </c>
      <c r="WC2">
        <v>99773</v>
      </c>
      <c r="WD2">
        <v>99966</v>
      </c>
      <c r="WE2">
        <v>100077</v>
      </c>
      <c r="WF2">
        <v>100187</v>
      </c>
      <c r="WG2">
        <v>100298</v>
      </c>
      <c r="WH2">
        <v>100408</v>
      </c>
      <c r="WI2">
        <v>100611</v>
      </c>
      <c r="WJ2">
        <v>100732</v>
      </c>
      <c r="WK2">
        <v>100852</v>
      </c>
      <c r="WL2">
        <v>100973</v>
      </c>
      <c r="WM2">
        <v>101083</v>
      </c>
      <c r="WN2">
        <v>101276</v>
      </c>
      <c r="WO2">
        <v>101387</v>
      </c>
      <c r="WP2">
        <v>101497</v>
      </c>
      <c r="WQ2">
        <v>101608</v>
      </c>
      <c r="WR2">
        <v>101729</v>
      </c>
      <c r="WS2">
        <v>101931</v>
      </c>
      <c r="WT2">
        <v>102052</v>
      </c>
      <c r="WU2">
        <v>102172</v>
      </c>
      <c r="WV2">
        <v>102293</v>
      </c>
      <c r="WW2">
        <v>102404</v>
      </c>
      <c r="WX2">
        <v>102596</v>
      </c>
      <c r="WY2">
        <v>102707</v>
      </c>
      <c r="WZ2">
        <v>102817</v>
      </c>
      <c r="XA2">
        <v>102928</v>
      </c>
      <c r="XB2">
        <v>103049</v>
      </c>
      <c r="XC2">
        <v>103251</v>
      </c>
      <c r="XD2">
        <v>103372</v>
      </c>
      <c r="XE2">
        <v>103492</v>
      </c>
      <c r="XF2">
        <v>103603</v>
      </c>
      <c r="XG2">
        <v>103714</v>
      </c>
      <c r="XH2">
        <v>103906</v>
      </c>
      <c r="XI2">
        <v>104017</v>
      </c>
      <c r="XJ2">
        <v>104127</v>
      </c>
      <c r="XK2">
        <v>104238</v>
      </c>
      <c r="XL2">
        <v>104359</v>
      </c>
      <c r="XM2">
        <v>104561</v>
      </c>
      <c r="XN2">
        <v>104682</v>
      </c>
      <c r="XO2">
        <v>104802</v>
      </c>
      <c r="XP2">
        <v>104913</v>
      </c>
      <c r="XQ2">
        <v>105024</v>
      </c>
      <c r="XR2">
        <v>105216</v>
      </c>
      <c r="XS2">
        <v>105327</v>
      </c>
      <c r="XT2">
        <v>105437</v>
      </c>
      <c r="XU2">
        <v>105548</v>
      </c>
      <c r="XV2">
        <v>105669</v>
      </c>
      <c r="XW2">
        <v>105871</v>
      </c>
      <c r="XX2">
        <v>105992</v>
      </c>
      <c r="XY2">
        <v>106112</v>
      </c>
      <c r="XZ2">
        <v>106233</v>
      </c>
      <c r="YA2">
        <v>106343</v>
      </c>
      <c r="YB2">
        <v>106536</v>
      </c>
      <c r="YC2">
        <v>106647</v>
      </c>
      <c r="YD2">
        <v>106757</v>
      </c>
      <c r="YE2">
        <v>106878</v>
      </c>
      <c r="YF2">
        <v>106988</v>
      </c>
      <c r="YG2">
        <v>107191</v>
      </c>
      <c r="YH2">
        <v>107311</v>
      </c>
      <c r="YI2">
        <v>107432</v>
      </c>
      <c r="YJ2">
        <v>107553</v>
      </c>
      <c r="YK2">
        <v>107663</v>
      </c>
      <c r="YL2">
        <v>107856</v>
      </c>
      <c r="YM2">
        <v>107966</v>
      </c>
      <c r="YN2">
        <v>108077</v>
      </c>
      <c r="YO2">
        <v>108187</v>
      </c>
      <c r="YP2">
        <v>108298</v>
      </c>
      <c r="YQ2">
        <v>108501</v>
      </c>
      <c r="YR2">
        <v>108621</v>
      </c>
      <c r="YS2">
        <v>108742</v>
      </c>
      <c r="YT2">
        <v>108862</v>
      </c>
      <c r="YU2">
        <v>108983</v>
      </c>
      <c r="YV2">
        <v>109175</v>
      </c>
      <c r="YW2">
        <v>109286</v>
      </c>
      <c r="YX2">
        <v>109397</v>
      </c>
      <c r="YY2">
        <v>109507</v>
      </c>
      <c r="YZ2">
        <v>109618</v>
      </c>
      <c r="ZA2">
        <v>109820</v>
      </c>
      <c r="ZB2">
        <v>109941</v>
      </c>
      <c r="ZC2">
        <v>110061</v>
      </c>
      <c r="ZD2">
        <v>110182</v>
      </c>
      <c r="ZE2">
        <v>110303</v>
      </c>
      <c r="ZF2">
        <v>110495</v>
      </c>
      <c r="ZG2">
        <v>110606</v>
      </c>
      <c r="ZH2">
        <v>110716</v>
      </c>
      <c r="ZI2">
        <v>110827</v>
      </c>
      <c r="ZJ2">
        <v>110937</v>
      </c>
      <c r="ZK2">
        <v>111140</v>
      </c>
      <c r="ZL2">
        <v>111260</v>
      </c>
      <c r="ZM2">
        <v>111381</v>
      </c>
      <c r="ZN2">
        <v>111502</v>
      </c>
      <c r="ZO2">
        <v>111622</v>
      </c>
      <c r="ZP2">
        <v>111815</v>
      </c>
      <c r="ZQ2">
        <v>111925</v>
      </c>
      <c r="ZR2">
        <v>112036</v>
      </c>
      <c r="ZS2">
        <v>112146</v>
      </c>
      <c r="ZT2">
        <v>112257</v>
      </c>
      <c r="ZU2">
        <v>112460</v>
      </c>
      <c r="ZV2">
        <v>112580</v>
      </c>
      <c r="ZW2">
        <v>112701</v>
      </c>
      <c r="ZX2">
        <v>112821</v>
      </c>
      <c r="ZY2">
        <v>112942</v>
      </c>
      <c r="ZZ2">
        <v>113135</v>
      </c>
      <c r="AAA2">
        <v>113245</v>
      </c>
      <c r="AAB2">
        <v>113356</v>
      </c>
      <c r="AAC2">
        <v>113466</v>
      </c>
      <c r="AAD2">
        <v>113577</v>
      </c>
      <c r="AAE2">
        <v>113779</v>
      </c>
      <c r="AAF2">
        <v>113900</v>
      </c>
      <c r="AAG2">
        <v>114021</v>
      </c>
      <c r="AAH2">
        <v>114141</v>
      </c>
      <c r="AAI2">
        <v>114262</v>
      </c>
      <c r="AAJ2">
        <v>114454</v>
      </c>
      <c r="AAK2">
        <v>114565</v>
      </c>
      <c r="AAL2">
        <v>114676</v>
      </c>
      <c r="AAM2">
        <v>114786</v>
      </c>
      <c r="AAN2">
        <v>114897</v>
      </c>
      <c r="AAO2">
        <v>115099</v>
      </c>
      <c r="AAP2">
        <v>115220</v>
      </c>
      <c r="AAQ2">
        <v>115341</v>
      </c>
      <c r="AAR2">
        <v>115461</v>
      </c>
      <c r="AAS2">
        <v>115582</v>
      </c>
      <c r="AAT2">
        <v>115774</v>
      </c>
      <c r="AAU2">
        <v>115885</v>
      </c>
      <c r="AAV2">
        <v>115995</v>
      </c>
      <c r="AAW2">
        <v>116106</v>
      </c>
      <c r="AAX2">
        <v>116217</v>
      </c>
      <c r="AAY2">
        <v>116419</v>
      </c>
      <c r="AAZ2">
        <v>116540</v>
      </c>
      <c r="ABA2">
        <v>116660</v>
      </c>
      <c r="ABB2">
        <v>116781</v>
      </c>
      <c r="ABC2">
        <v>116902</v>
      </c>
      <c r="ABD2">
        <v>117094</v>
      </c>
      <c r="ABE2">
        <v>117205</v>
      </c>
      <c r="ABF2">
        <v>117315</v>
      </c>
      <c r="ABG2">
        <v>117426</v>
      </c>
      <c r="ABH2">
        <v>117537</v>
      </c>
      <c r="ABI2">
        <v>117739</v>
      </c>
      <c r="ABJ2">
        <v>117860</v>
      </c>
      <c r="ABK2">
        <v>117980</v>
      </c>
      <c r="ABL2">
        <v>118101</v>
      </c>
      <c r="ABM2">
        <v>118222</v>
      </c>
      <c r="ABN2">
        <v>118414</v>
      </c>
      <c r="ABO2">
        <v>118525</v>
      </c>
      <c r="ABP2">
        <v>118635</v>
      </c>
      <c r="ABQ2">
        <v>118746</v>
      </c>
      <c r="ABR2">
        <v>118857</v>
      </c>
      <c r="ABS2">
        <v>118967</v>
      </c>
      <c r="ABT2">
        <v>119169</v>
      </c>
      <c r="ABU2">
        <v>119289</v>
      </c>
      <c r="ABV2">
        <v>119410</v>
      </c>
      <c r="ABW2">
        <v>119530</v>
      </c>
      <c r="ABX2">
        <v>119651</v>
      </c>
      <c r="ABY2">
        <v>119852</v>
      </c>
      <c r="ABZ2">
        <v>119963</v>
      </c>
      <c r="ACA2">
        <v>120074</v>
      </c>
      <c r="ACB2">
        <v>120184</v>
      </c>
      <c r="ACC2">
        <v>120295</v>
      </c>
      <c r="ACD2">
        <v>120486</v>
      </c>
      <c r="ACE2">
        <v>120597</v>
      </c>
      <c r="ACF2">
        <v>120707</v>
      </c>
      <c r="ACG2">
        <v>120818</v>
      </c>
      <c r="ACH2">
        <v>120939</v>
      </c>
      <c r="ACI2">
        <v>121140</v>
      </c>
      <c r="ACJ2">
        <v>121261</v>
      </c>
      <c r="ACK2">
        <v>121381</v>
      </c>
      <c r="ACL2">
        <v>121831</v>
      </c>
      <c r="ACM2">
        <v>121952</v>
      </c>
      <c r="ACN2">
        <v>122072</v>
      </c>
      <c r="ACO2">
        <v>122193</v>
      </c>
      <c r="ACP2">
        <v>122303</v>
      </c>
      <c r="ACQ2">
        <v>122495</v>
      </c>
      <c r="ACR2">
        <v>122605</v>
      </c>
      <c r="ACS2">
        <v>122716</v>
      </c>
      <c r="ACT2">
        <v>122826</v>
      </c>
      <c r="ACU2">
        <v>122937</v>
      </c>
      <c r="ACV2">
        <v>123138</v>
      </c>
      <c r="ACW2">
        <v>123259</v>
      </c>
      <c r="ACX2">
        <v>123380</v>
      </c>
      <c r="ACY2">
        <v>123500</v>
      </c>
      <c r="ACZ2">
        <v>123621</v>
      </c>
      <c r="ADA2">
        <v>123822</v>
      </c>
      <c r="ADB2">
        <v>123943</v>
      </c>
      <c r="ADC2">
        <v>124053</v>
      </c>
      <c r="ADD2">
        <v>124164</v>
      </c>
      <c r="ADE2">
        <v>124274</v>
      </c>
      <c r="ADF2">
        <v>124466</v>
      </c>
      <c r="ADG2">
        <v>124576</v>
      </c>
      <c r="ADH2">
        <v>124687</v>
      </c>
      <c r="ADI2">
        <v>124797</v>
      </c>
      <c r="ADJ2">
        <v>124908</v>
      </c>
      <c r="ADK2">
        <v>125109</v>
      </c>
      <c r="ADL2">
        <v>125230</v>
      </c>
      <c r="ADM2">
        <v>125350</v>
      </c>
      <c r="ADN2">
        <v>125471</v>
      </c>
      <c r="ADO2">
        <v>125592</v>
      </c>
      <c r="ADP2">
        <v>125793</v>
      </c>
      <c r="ADQ2">
        <v>125904</v>
      </c>
      <c r="ADR2">
        <v>126014</v>
      </c>
      <c r="ADS2">
        <v>126125</v>
      </c>
      <c r="ADT2">
        <v>126235</v>
      </c>
      <c r="ADU2">
        <v>126427</v>
      </c>
      <c r="ADV2">
        <v>126537</v>
      </c>
      <c r="ADW2">
        <v>126648</v>
      </c>
      <c r="ADX2">
        <v>126758</v>
      </c>
      <c r="ADY2">
        <v>126879</v>
      </c>
      <c r="ADZ2">
        <v>127080</v>
      </c>
      <c r="AEA2">
        <v>127201</v>
      </c>
      <c r="AEB2">
        <v>127321</v>
      </c>
      <c r="AEC2">
        <v>127442</v>
      </c>
      <c r="AED2">
        <v>127563</v>
      </c>
      <c r="AEE2">
        <v>127754</v>
      </c>
      <c r="AEF2">
        <v>127864</v>
      </c>
      <c r="AEG2">
        <v>127975</v>
      </c>
      <c r="AEH2">
        <v>128086</v>
      </c>
      <c r="AEI2">
        <v>128196</v>
      </c>
      <c r="AEJ2">
        <v>128387</v>
      </c>
      <c r="AEK2">
        <v>128498</v>
      </c>
      <c r="AEL2">
        <v>128619</v>
      </c>
      <c r="AEM2">
        <v>128739</v>
      </c>
      <c r="AEN2">
        <v>128860</v>
      </c>
      <c r="AEO2">
        <v>129061</v>
      </c>
      <c r="AEP2">
        <v>129182</v>
      </c>
      <c r="AEQ2">
        <v>129302</v>
      </c>
      <c r="AER2">
        <v>129423</v>
      </c>
      <c r="AES2">
        <v>129533</v>
      </c>
      <c r="AET2">
        <v>129725</v>
      </c>
      <c r="AEU2">
        <v>129835</v>
      </c>
      <c r="AEV2">
        <v>129946</v>
      </c>
      <c r="AEW2">
        <v>130056</v>
      </c>
      <c r="AEX2">
        <v>130177</v>
      </c>
      <c r="AEY2">
        <v>130378</v>
      </c>
      <c r="AEZ2">
        <v>130499</v>
      </c>
      <c r="AFA2">
        <v>130620</v>
      </c>
      <c r="AFB2">
        <v>130740</v>
      </c>
      <c r="AFC2">
        <v>130861</v>
      </c>
      <c r="AFD2">
        <v>131062</v>
      </c>
      <c r="AFE2">
        <v>131183</v>
      </c>
      <c r="AFF2">
        <v>131293</v>
      </c>
      <c r="AFG2">
        <v>131404</v>
      </c>
      <c r="AFH2">
        <v>131514</v>
      </c>
      <c r="AFI2">
        <v>131706</v>
      </c>
      <c r="AFJ2">
        <v>131816</v>
      </c>
      <c r="AFK2">
        <v>131927</v>
      </c>
      <c r="AFL2">
        <v>132038</v>
      </c>
      <c r="AFM2">
        <v>132148</v>
      </c>
      <c r="AFN2">
        <v>132350</v>
      </c>
      <c r="AFO2">
        <v>132470</v>
      </c>
      <c r="AFP2">
        <v>132591</v>
      </c>
      <c r="AFQ2">
        <v>132711</v>
      </c>
      <c r="AFR2">
        <v>132832</v>
      </c>
      <c r="AFS2">
        <v>133024</v>
      </c>
      <c r="AFT2">
        <v>133134</v>
      </c>
      <c r="AFU2">
        <v>133245</v>
      </c>
      <c r="AFV2">
        <v>133355</v>
      </c>
      <c r="AFW2">
        <v>133466</v>
      </c>
      <c r="AFX2">
        <v>133657</v>
      </c>
      <c r="AFY2">
        <v>133768</v>
      </c>
      <c r="AFZ2">
        <v>133879</v>
      </c>
      <c r="AGA2">
        <v>133999</v>
      </c>
      <c r="AGB2">
        <v>134120</v>
      </c>
      <c r="AGC2">
        <v>134321</v>
      </c>
      <c r="AGD2">
        <v>134442</v>
      </c>
      <c r="AGE2">
        <v>134563</v>
      </c>
      <c r="AGF2">
        <v>134683</v>
      </c>
      <c r="AGG2">
        <v>134794</v>
      </c>
      <c r="AGH2">
        <v>134985</v>
      </c>
      <c r="AGI2">
        <v>135096</v>
      </c>
      <c r="AGJ2">
        <v>135207</v>
      </c>
      <c r="AGK2">
        <v>135317</v>
      </c>
      <c r="AGL2">
        <v>135428</v>
      </c>
      <c r="AGM2">
        <v>135630</v>
      </c>
      <c r="AGN2">
        <v>135750</v>
      </c>
      <c r="AGO2">
        <v>135871</v>
      </c>
      <c r="AGP2">
        <v>135991</v>
      </c>
      <c r="AGQ2">
        <v>136112</v>
      </c>
      <c r="AGR2">
        <v>136304</v>
      </c>
      <c r="AGS2">
        <v>136414</v>
      </c>
      <c r="AGT2">
        <v>136525</v>
      </c>
      <c r="AGU2">
        <v>136635</v>
      </c>
      <c r="AGV2">
        <v>136746</v>
      </c>
      <c r="AGW2">
        <v>136938</v>
      </c>
      <c r="AGX2">
        <v>137048</v>
      </c>
      <c r="AGY2">
        <v>137169</v>
      </c>
      <c r="AGZ2">
        <v>137289</v>
      </c>
      <c r="AHA2">
        <v>137410</v>
      </c>
      <c r="AHB2">
        <v>137612</v>
      </c>
      <c r="AHC2">
        <v>137732</v>
      </c>
      <c r="AHD2">
        <v>137853</v>
      </c>
      <c r="AHE2">
        <v>137963</v>
      </c>
      <c r="AHF2">
        <v>138074</v>
      </c>
      <c r="AHG2">
        <v>138266</v>
      </c>
      <c r="AHH2">
        <v>138377</v>
      </c>
      <c r="AHI2">
        <v>138487</v>
      </c>
      <c r="AHJ2">
        <v>138598</v>
      </c>
      <c r="AHK2">
        <v>138708</v>
      </c>
      <c r="AHL2">
        <v>138911</v>
      </c>
      <c r="AHM2">
        <v>139031</v>
      </c>
      <c r="AHN2">
        <v>139152</v>
      </c>
      <c r="AHO2">
        <v>139273</v>
      </c>
      <c r="AHP2">
        <v>139393</v>
      </c>
      <c r="AHQ2">
        <v>139586</v>
      </c>
      <c r="AHR2">
        <v>139697</v>
      </c>
      <c r="AHS2">
        <v>139807</v>
      </c>
      <c r="AHT2">
        <v>140038</v>
      </c>
      <c r="AHU2">
        <v>140241</v>
      </c>
      <c r="AHV2">
        <v>140361</v>
      </c>
      <c r="AHW2">
        <v>140482</v>
      </c>
      <c r="AHX2">
        <v>140723</v>
      </c>
      <c r="AHY2">
        <v>140915</v>
      </c>
      <c r="AHZ2">
        <v>141025</v>
      </c>
      <c r="AIA2">
        <v>141136</v>
      </c>
      <c r="AIB2">
        <v>141357</v>
      </c>
      <c r="AIC2">
        <v>141559</v>
      </c>
      <c r="AID2">
        <v>141679</v>
      </c>
      <c r="AIE2">
        <v>141800</v>
      </c>
      <c r="AIF2">
        <v>142041</v>
      </c>
      <c r="AIG2">
        <v>142243</v>
      </c>
      <c r="AIH2">
        <v>142353</v>
      </c>
      <c r="AII2">
        <v>142464</v>
      </c>
      <c r="AIJ2">
        <v>142685</v>
      </c>
      <c r="AIK2">
        <v>142877</v>
      </c>
      <c r="AIL2">
        <v>142987</v>
      </c>
      <c r="AIM2">
        <v>143098</v>
      </c>
      <c r="AIN2">
        <v>143329</v>
      </c>
      <c r="AIO2">
        <v>143531</v>
      </c>
      <c r="AIP2">
        <v>143651</v>
      </c>
      <c r="AIQ2">
        <v>143772</v>
      </c>
      <c r="AIR2">
        <v>143892</v>
      </c>
      <c r="AIS2">
        <v>144013</v>
      </c>
      <c r="AIT2">
        <v>144205</v>
      </c>
      <c r="AIU2">
        <v>144315</v>
      </c>
      <c r="AIV2">
        <v>144426</v>
      </c>
      <c r="AIW2">
        <v>144536</v>
      </c>
      <c r="AIX2">
        <v>144647</v>
      </c>
      <c r="AIY2">
        <v>144838</v>
      </c>
      <c r="AIZ2">
        <v>144959</v>
      </c>
      <c r="AJA2">
        <v>145080</v>
      </c>
      <c r="AJB2">
        <v>145200</v>
      </c>
      <c r="AJC2">
        <v>145321</v>
      </c>
      <c r="AJD2">
        <v>145522</v>
      </c>
      <c r="AJE2">
        <v>145643</v>
      </c>
      <c r="AJF2">
        <v>145753</v>
      </c>
      <c r="AJG2">
        <v>145864</v>
      </c>
      <c r="AJH2">
        <v>145975</v>
      </c>
      <c r="AJI2">
        <v>146166</v>
      </c>
      <c r="AJJ2">
        <v>146277</v>
      </c>
      <c r="AJK2">
        <v>146387</v>
      </c>
      <c r="AJL2">
        <v>146498</v>
      </c>
      <c r="AJM2">
        <v>146608</v>
      </c>
      <c r="AJN2">
        <v>146810</v>
      </c>
      <c r="AJO2">
        <v>146930</v>
      </c>
      <c r="AJP2">
        <v>147051</v>
      </c>
      <c r="AJQ2">
        <v>147172</v>
      </c>
      <c r="AJR2">
        <v>147292</v>
      </c>
      <c r="AJS2">
        <v>147484</v>
      </c>
      <c r="AJT2">
        <v>147594</v>
      </c>
      <c r="AJU2">
        <v>147705</v>
      </c>
      <c r="AJV2">
        <v>147815</v>
      </c>
      <c r="AJW2">
        <v>147926</v>
      </c>
      <c r="AJX2">
        <v>148117</v>
      </c>
      <c r="AJY2">
        <v>148228</v>
      </c>
      <c r="AJZ2">
        <v>148339</v>
      </c>
      <c r="AKA2">
        <v>148459</v>
      </c>
      <c r="AKB2">
        <v>148580</v>
      </c>
      <c r="AKC2">
        <v>148781</v>
      </c>
      <c r="AKD2">
        <v>148902</v>
      </c>
      <c r="AKE2">
        <v>149022</v>
      </c>
      <c r="AKF2">
        <v>149143</v>
      </c>
      <c r="AKG2">
        <v>149254</v>
      </c>
      <c r="AKH2">
        <v>149364</v>
      </c>
      <c r="AKI2">
        <v>149556</v>
      </c>
      <c r="AKJ2">
        <v>149666</v>
      </c>
      <c r="AKK2">
        <v>149777</v>
      </c>
      <c r="AKL2">
        <v>149888</v>
      </c>
      <c r="AKM2">
        <v>149998</v>
      </c>
      <c r="AKN2">
        <v>150200</v>
      </c>
      <c r="AKO2">
        <v>150321</v>
      </c>
      <c r="AKP2">
        <v>150441</v>
      </c>
      <c r="AKQ2">
        <v>150562</v>
      </c>
      <c r="AKR2">
        <v>150682</v>
      </c>
      <c r="AKS2">
        <v>150874</v>
      </c>
      <c r="AKT2">
        <v>150985</v>
      </c>
      <c r="AKU2">
        <v>151095</v>
      </c>
      <c r="AKV2">
        <v>151206</v>
      </c>
      <c r="AKW2">
        <v>151317</v>
      </c>
      <c r="AKX2">
        <v>151508</v>
      </c>
      <c r="AKY2">
        <v>151629</v>
      </c>
      <c r="AKZ2">
        <v>151749</v>
      </c>
      <c r="ALA2">
        <v>151870</v>
      </c>
      <c r="ALB2">
        <v>151991</v>
      </c>
      <c r="ALC2">
        <v>152192</v>
      </c>
      <c r="ALD2">
        <v>152313</v>
      </c>
      <c r="ALE2">
        <v>152424</v>
      </c>
      <c r="ALF2">
        <v>152534</v>
      </c>
      <c r="ALG2">
        <v>152645</v>
      </c>
      <c r="ALH2">
        <v>152837</v>
      </c>
      <c r="ALI2">
        <v>152947</v>
      </c>
      <c r="ALJ2">
        <v>153058</v>
      </c>
      <c r="ALK2">
        <v>153178</v>
      </c>
      <c r="ALL2">
        <v>153299</v>
      </c>
      <c r="ALM2">
        <v>153501</v>
      </c>
      <c r="ALN2">
        <v>153621</v>
      </c>
      <c r="ALO2">
        <v>153742</v>
      </c>
      <c r="ALP2">
        <v>153862</v>
      </c>
      <c r="ALQ2">
        <v>153983</v>
      </c>
      <c r="ALR2">
        <v>154175</v>
      </c>
      <c r="ALS2">
        <v>154285</v>
      </c>
      <c r="ALT2">
        <v>154396</v>
      </c>
      <c r="ALU2">
        <v>154507</v>
      </c>
      <c r="ALV2">
        <v>154617</v>
      </c>
      <c r="ALW2">
        <v>154819</v>
      </c>
      <c r="ALX2">
        <v>154939</v>
      </c>
      <c r="ALY2">
        <v>155060</v>
      </c>
      <c r="ALZ2">
        <v>155288</v>
      </c>
      <c r="AMA2">
        <v>155490</v>
      </c>
      <c r="AMB2">
        <v>155611</v>
      </c>
      <c r="AMC2">
        <v>155731</v>
      </c>
      <c r="AMD2">
        <v>155852</v>
      </c>
      <c r="AME2">
        <v>155972</v>
      </c>
      <c r="AMF2">
        <v>156164</v>
      </c>
      <c r="AMG2">
        <v>156275</v>
      </c>
      <c r="AMH2">
        <v>156385</v>
      </c>
      <c r="AMI2">
        <v>156496</v>
      </c>
      <c r="AMJ2">
        <v>156606</v>
      </c>
      <c r="AMK2">
        <v>156798</v>
      </c>
      <c r="AML2">
        <v>156909</v>
      </c>
      <c r="AMM2">
        <v>157029</v>
      </c>
      <c r="AMN2">
        <v>157150</v>
      </c>
      <c r="AMO2">
        <v>157271</v>
      </c>
      <c r="AMP2">
        <v>157472</v>
      </c>
      <c r="AMQ2">
        <v>157593</v>
      </c>
      <c r="AMR2">
        <v>157713</v>
      </c>
      <c r="AMS2">
        <v>157824</v>
      </c>
      <c r="AMT2">
        <v>157935</v>
      </c>
      <c r="AMU2">
        <v>158126</v>
      </c>
      <c r="AMV2">
        <v>158237</v>
      </c>
      <c r="AMW2">
        <v>158347</v>
      </c>
      <c r="AMX2">
        <v>158458</v>
      </c>
      <c r="AMY2">
        <v>158579</v>
      </c>
      <c r="AMZ2">
        <v>158780</v>
      </c>
      <c r="ANA2">
        <v>158901</v>
      </c>
      <c r="ANB2">
        <v>159021</v>
      </c>
      <c r="ANC2">
        <v>159142</v>
      </c>
      <c r="AND2">
        <v>159263</v>
      </c>
      <c r="ANE2">
        <v>159454</v>
      </c>
      <c r="ANF2">
        <v>159565</v>
      </c>
      <c r="ANG2">
        <v>159675</v>
      </c>
      <c r="ANH2">
        <v>159786</v>
      </c>
      <c r="ANI2">
        <v>159897</v>
      </c>
      <c r="ANJ2">
        <v>160088</v>
      </c>
      <c r="ANK2">
        <v>160199</v>
      </c>
      <c r="ANL2">
        <v>160319</v>
      </c>
      <c r="ANM2">
        <v>160440</v>
      </c>
      <c r="ANN2">
        <v>160561</v>
      </c>
      <c r="ANO2">
        <v>160762</v>
      </c>
      <c r="ANP2">
        <v>160883</v>
      </c>
      <c r="ANQ2">
        <v>161003</v>
      </c>
      <c r="ANR2">
        <v>161114</v>
      </c>
      <c r="ANS2">
        <v>161225</v>
      </c>
      <c r="ANT2">
        <v>161416</v>
      </c>
      <c r="ANU2">
        <v>161527</v>
      </c>
      <c r="ANV2">
        <v>161637</v>
      </c>
      <c r="ANW2">
        <v>161748</v>
      </c>
      <c r="ANX2">
        <v>161859</v>
      </c>
      <c r="ANY2">
        <v>162060</v>
      </c>
      <c r="ANZ2">
        <v>162181</v>
      </c>
      <c r="AOA2">
        <v>162301</v>
      </c>
      <c r="AOB2">
        <v>162422</v>
      </c>
      <c r="AOC2">
        <v>162543</v>
      </c>
      <c r="AOD2">
        <v>162734</v>
      </c>
      <c r="AOE2">
        <v>162845</v>
      </c>
      <c r="AOF2">
        <v>162956</v>
      </c>
      <c r="AOG2">
        <v>163066</v>
      </c>
      <c r="AOH2">
        <v>163177</v>
      </c>
      <c r="AOI2">
        <v>163379</v>
      </c>
      <c r="AOJ2">
        <v>163499</v>
      </c>
      <c r="AOK2">
        <v>163620</v>
      </c>
      <c r="AOL2">
        <v>163740</v>
      </c>
      <c r="AOM2">
        <v>163861</v>
      </c>
      <c r="AON2">
        <v>164063</v>
      </c>
      <c r="AOO2">
        <v>164183</v>
      </c>
      <c r="AOP2">
        <v>164294</v>
      </c>
      <c r="AOQ2">
        <v>164405</v>
      </c>
      <c r="AOR2">
        <v>164515</v>
      </c>
      <c r="AOS2">
        <v>164707</v>
      </c>
      <c r="AOT2">
        <v>164818</v>
      </c>
      <c r="AOU2">
        <v>164928</v>
      </c>
      <c r="AOV2">
        <v>165039</v>
      </c>
      <c r="AOW2">
        <v>165159</v>
      </c>
      <c r="AOX2">
        <v>165361</v>
      </c>
      <c r="AOY2">
        <v>165482</v>
      </c>
      <c r="AOZ2">
        <v>165602</v>
      </c>
      <c r="APA2">
        <v>165723</v>
      </c>
      <c r="APB2">
        <v>165833</v>
      </c>
      <c r="APC2">
        <v>166025</v>
      </c>
      <c r="APD2">
        <v>166136</v>
      </c>
      <c r="APE2">
        <v>166247</v>
      </c>
      <c r="APF2">
        <v>166357</v>
      </c>
      <c r="APG2">
        <v>166468</v>
      </c>
      <c r="APH2">
        <v>166670</v>
      </c>
      <c r="API2">
        <v>166790</v>
      </c>
      <c r="APJ2">
        <v>166911</v>
      </c>
      <c r="APK2">
        <v>167031</v>
      </c>
      <c r="APL2">
        <v>167152</v>
      </c>
      <c r="APM2">
        <v>167344</v>
      </c>
      <c r="APN2">
        <v>167454</v>
      </c>
      <c r="APO2">
        <v>167565</v>
      </c>
      <c r="APP2">
        <v>167676</v>
      </c>
      <c r="APQ2">
        <v>167786</v>
      </c>
      <c r="APR2">
        <v>167978</v>
      </c>
      <c r="APS2">
        <v>168089</v>
      </c>
      <c r="APT2">
        <v>168209</v>
      </c>
      <c r="APU2">
        <v>168330</v>
      </c>
      <c r="APV2">
        <v>168450</v>
      </c>
      <c r="APW2">
        <v>168652</v>
      </c>
      <c r="APX2">
        <v>168773</v>
      </c>
      <c r="APY2">
        <v>168893</v>
      </c>
      <c r="APZ2">
        <v>169004</v>
      </c>
      <c r="AQA2">
        <v>169114</v>
      </c>
      <c r="AQB2">
        <v>169306</v>
      </c>
      <c r="AQC2">
        <v>169417</v>
      </c>
      <c r="AQD2">
        <v>169527</v>
      </c>
      <c r="AQE2">
        <v>169638</v>
      </c>
      <c r="AQF2">
        <v>169749</v>
      </c>
      <c r="AQG2">
        <v>169950</v>
      </c>
      <c r="AQH2">
        <v>170071</v>
      </c>
      <c r="AQI2">
        <v>170192</v>
      </c>
      <c r="AQJ2">
        <v>170312</v>
      </c>
      <c r="AQK2">
        <v>170433</v>
      </c>
      <c r="AQL2">
        <v>170625</v>
      </c>
      <c r="AQM2">
        <v>170735</v>
      </c>
      <c r="AQN2">
        <v>170846</v>
      </c>
      <c r="AQO2">
        <v>170957</v>
      </c>
      <c r="AQP2">
        <v>171067</v>
      </c>
      <c r="AQQ2">
        <v>171269</v>
      </c>
      <c r="AQR2">
        <v>171390</v>
      </c>
      <c r="AQS2">
        <v>171510</v>
      </c>
      <c r="AQT2">
        <v>171631</v>
      </c>
      <c r="AQU2">
        <v>171751</v>
      </c>
      <c r="AQV2">
        <v>171953</v>
      </c>
      <c r="AQW2">
        <v>172064</v>
      </c>
      <c r="AQX2">
        <v>172174</v>
      </c>
      <c r="AQY2">
        <v>172285</v>
      </c>
      <c r="AQZ2">
        <v>172395</v>
      </c>
      <c r="ARA2">
        <v>172587</v>
      </c>
      <c r="ARB2">
        <v>172698</v>
      </c>
      <c r="ARC2">
        <v>172808</v>
      </c>
      <c r="ARD2">
        <v>172929</v>
      </c>
      <c r="ARE2">
        <v>173050</v>
      </c>
      <c r="ARF2">
        <v>173251</v>
      </c>
      <c r="ARG2">
        <v>173372</v>
      </c>
      <c r="ARH2">
        <v>173493</v>
      </c>
      <c r="ARI2">
        <v>173613</v>
      </c>
      <c r="ARJ2">
        <v>173724</v>
      </c>
      <c r="ARK2">
        <v>173916</v>
      </c>
      <c r="ARL2">
        <v>174026</v>
      </c>
      <c r="ARM2">
        <v>174137</v>
      </c>
      <c r="ARN2">
        <v>174247</v>
      </c>
      <c r="ARO2">
        <v>174358</v>
      </c>
      <c r="ARP2">
        <v>174560</v>
      </c>
      <c r="ARQ2">
        <v>174680</v>
      </c>
      <c r="ARR2">
        <v>174801</v>
      </c>
      <c r="ARS2">
        <v>175003</v>
      </c>
      <c r="ART2">
        <v>175114</v>
      </c>
      <c r="ARU2">
        <v>175225</v>
      </c>
      <c r="ARV2">
        <v>175335</v>
      </c>
      <c r="ARW2">
        <v>175446</v>
      </c>
      <c r="ARX2">
        <v>175638</v>
      </c>
      <c r="ARY2">
        <v>175759</v>
      </c>
      <c r="ARZ2">
        <v>175880</v>
      </c>
      <c r="ASA2">
        <v>176000</v>
      </c>
      <c r="ASB2">
        <v>176121</v>
      </c>
      <c r="ASC2">
        <v>176323</v>
      </c>
      <c r="ASD2">
        <v>176434</v>
      </c>
      <c r="ASE2">
        <v>176545</v>
      </c>
      <c r="ASF2">
        <v>176655</v>
      </c>
      <c r="ASG2">
        <v>176766</v>
      </c>
      <c r="ASH2">
        <v>176958</v>
      </c>
      <c r="ASI2">
        <v>177079</v>
      </c>
      <c r="ASJ2">
        <v>177199</v>
      </c>
      <c r="ASK2">
        <v>177320</v>
      </c>
      <c r="ASL2">
        <v>177441</v>
      </c>
      <c r="ASM2">
        <v>177643</v>
      </c>
      <c r="ASN2">
        <v>177754</v>
      </c>
      <c r="ASO2">
        <v>177864</v>
      </c>
      <c r="ASP2">
        <v>177975</v>
      </c>
      <c r="ASQ2">
        <v>178086</v>
      </c>
      <c r="ASR2">
        <v>178278</v>
      </c>
      <c r="ASS2">
        <v>178389</v>
      </c>
      <c r="AST2">
        <v>178509</v>
      </c>
      <c r="ASU2">
        <v>178630</v>
      </c>
      <c r="ASV2">
        <v>178751</v>
      </c>
      <c r="ASW2">
        <v>178953</v>
      </c>
      <c r="ASX2">
        <v>179064</v>
      </c>
      <c r="ASY2">
        <v>179174</v>
      </c>
      <c r="ASZ2">
        <v>179285</v>
      </c>
      <c r="ATA2">
        <v>179396</v>
      </c>
      <c r="ATB2">
        <v>179588</v>
      </c>
      <c r="ATC2">
        <v>179699</v>
      </c>
      <c r="ATD2">
        <v>179819</v>
      </c>
      <c r="ATE2">
        <v>179940</v>
      </c>
      <c r="ATF2">
        <v>180061</v>
      </c>
      <c r="ATG2">
        <v>180263</v>
      </c>
      <c r="ATH2">
        <v>180374</v>
      </c>
      <c r="ATI2">
        <v>180484</v>
      </c>
      <c r="ATJ2">
        <v>180595</v>
      </c>
      <c r="ATK2">
        <v>180705</v>
      </c>
      <c r="ATL2">
        <v>180898</v>
      </c>
      <c r="ATM2">
        <v>181009</v>
      </c>
      <c r="ATN2">
        <v>181129</v>
      </c>
      <c r="ATO2">
        <v>181250</v>
      </c>
      <c r="ATP2">
        <v>181370</v>
      </c>
      <c r="ATQ2">
        <v>181573</v>
      </c>
      <c r="ATR2">
        <v>181694</v>
      </c>
      <c r="ATS2">
        <v>181804</v>
      </c>
      <c r="ATT2">
        <v>181915</v>
      </c>
      <c r="ATU2">
        <v>182025</v>
      </c>
      <c r="ATV2">
        <v>182218</v>
      </c>
      <c r="ATW2">
        <v>182339</v>
      </c>
      <c r="ATX2">
        <v>182459</v>
      </c>
      <c r="ATY2">
        <v>182580</v>
      </c>
      <c r="ATZ2">
        <v>182700</v>
      </c>
      <c r="AUA2">
        <v>182903</v>
      </c>
      <c r="AUB2">
        <v>183014</v>
      </c>
      <c r="AUC2">
        <v>183124</v>
      </c>
      <c r="AUD2">
        <v>183235</v>
      </c>
      <c r="AUE2">
        <v>183345</v>
      </c>
      <c r="AUF2">
        <v>183538</v>
      </c>
      <c r="AUG2">
        <v>183649</v>
      </c>
      <c r="AUH2">
        <v>183769</v>
      </c>
      <c r="AUI2">
        <v>183890</v>
      </c>
      <c r="AUJ2">
        <v>184010</v>
      </c>
      <c r="AUK2">
        <v>184213</v>
      </c>
      <c r="AUL2">
        <v>184334</v>
      </c>
      <c r="AUM2">
        <v>184444</v>
      </c>
      <c r="AUN2">
        <v>184555</v>
      </c>
      <c r="AUO2">
        <v>184665</v>
      </c>
      <c r="AUP2">
        <v>184858</v>
      </c>
      <c r="AUQ2">
        <v>184978</v>
      </c>
      <c r="AUR2">
        <v>185099</v>
      </c>
      <c r="AUS2">
        <v>185220</v>
      </c>
      <c r="AUT2">
        <v>185340</v>
      </c>
      <c r="AUU2">
        <v>185543</v>
      </c>
      <c r="AUV2">
        <v>185664</v>
      </c>
      <c r="AUW2">
        <v>185774</v>
      </c>
      <c r="AUX2">
        <v>185885</v>
      </c>
      <c r="AUY2">
        <v>185995</v>
      </c>
      <c r="AUZ2">
        <v>186188</v>
      </c>
      <c r="AVA2">
        <v>186298</v>
      </c>
      <c r="AVB2">
        <v>186419</v>
      </c>
      <c r="AVC2">
        <v>186540</v>
      </c>
      <c r="AVD2">
        <v>186660</v>
      </c>
      <c r="AVE2">
        <v>186863</v>
      </c>
      <c r="AVF2">
        <v>186984</v>
      </c>
      <c r="AVG2">
        <v>187094</v>
      </c>
      <c r="AVH2">
        <v>187205</v>
      </c>
      <c r="AVI2">
        <v>187315</v>
      </c>
      <c r="AVJ2">
        <v>187508</v>
      </c>
      <c r="AVK2">
        <v>187618</v>
      </c>
      <c r="AVL2">
        <v>187739</v>
      </c>
      <c r="AVM2">
        <v>187860</v>
      </c>
      <c r="AVN2">
        <v>187980</v>
      </c>
      <c r="AVO2">
        <v>188183</v>
      </c>
      <c r="AVP2">
        <v>188303</v>
      </c>
      <c r="AVQ2">
        <v>188414</v>
      </c>
      <c r="AVR2">
        <v>188525</v>
      </c>
      <c r="AVS2">
        <v>188635</v>
      </c>
      <c r="AVT2">
        <v>188945</v>
      </c>
      <c r="AVU2">
        <v>189056</v>
      </c>
      <c r="AVV2">
        <v>189166</v>
      </c>
      <c r="AVW2">
        <v>189277</v>
      </c>
      <c r="AVX2">
        <v>189480</v>
      </c>
      <c r="AVY2">
        <v>189601</v>
      </c>
      <c r="AVZ2">
        <v>189721</v>
      </c>
      <c r="AWA2">
        <v>189842</v>
      </c>
      <c r="AWB2">
        <v>189962</v>
      </c>
      <c r="AWC2">
        <v>190155</v>
      </c>
      <c r="AWD2">
        <v>190266</v>
      </c>
      <c r="AWE2">
        <v>190376</v>
      </c>
      <c r="AWF2">
        <v>190487</v>
      </c>
      <c r="AWG2">
        <v>190597</v>
      </c>
      <c r="AWH2">
        <v>190800</v>
      </c>
      <c r="AWI2">
        <v>190921</v>
      </c>
      <c r="AWJ2">
        <v>191041</v>
      </c>
      <c r="AWK2">
        <v>191162</v>
      </c>
      <c r="AWL2">
        <v>191282</v>
      </c>
      <c r="AWM2">
        <v>191475</v>
      </c>
      <c r="AWN2">
        <v>191586</v>
      </c>
      <c r="AWO2">
        <v>191696</v>
      </c>
      <c r="AWP2">
        <v>191807</v>
      </c>
      <c r="AWQ2">
        <v>191917</v>
      </c>
      <c r="AWR2">
        <v>192120</v>
      </c>
      <c r="AWS2">
        <v>192241</v>
      </c>
      <c r="AWT2">
        <v>192361</v>
      </c>
      <c r="AWU2">
        <v>192482</v>
      </c>
      <c r="AWV2">
        <v>192602</v>
      </c>
      <c r="AWW2">
        <v>192795</v>
      </c>
      <c r="AWX2">
        <v>192905</v>
      </c>
      <c r="AWY2">
        <v>193016</v>
      </c>
      <c r="AWZ2">
        <v>193127</v>
      </c>
      <c r="AXA2">
        <v>193237</v>
      </c>
      <c r="AXB2">
        <v>193440</v>
      </c>
      <c r="AXC2">
        <v>193560</v>
      </c>
      <c r="AXD2">
        <v>193681</v>
      </c>
      <c r="AXE2">
        <v>193802</v>
      </c>
      <c r="AXF2">
        <v>193922</v>
      </c>
      <c r="AXG2">
        <v>194115</v>
      </c>
      <c r="AXH2">
        <v>194225</v>
      </c>
      <c r="AXI2">
        <v>194336</v>
      </c>
      <c r="AXJ2">
        <v>194446</v>
      </c>
      <c r="AXK2">
        <v>194557</v>
      </c>
      <c r="AXL2">
        <v>194759</v>
      </c>
      <c r="AXM2">
        <v>194880</v>
      </c>
      <c r="AXN2">
        <v>195001</v>
      </c>
      <c r="AXO2">
        <v>195121</v>
      </c>
      <c r="AXP2">
        <v>195242</v>
      </c>
      <c r="AXQ2">
        <v>195434</v>
      </c>
      <c r="AXR2">
        <v>195545</v>
      </c>
      <c r="AXS2">
        <v>195655</v>
      </c>
      <c r="AXT2">
        <v>195766</v>
      </c>
      <c r="AXU2">
        <v>195877</v>
      </c>
      <c r="AXV2">
        <v>196079</v>
      </c>
      <c r="AXW2">
        <v>196200</v>
      </c>
      <c r="AXX2">
        <v>196320</v>
      </c>
      <c r="AXY2">
        <v>196441</v>
      </c>
      <c r="AXZ2">
        <v>196562</v>
      </c>
      <c r="AYA2">
        <v>196754</v>
      </c>
      <c r="AYB2">
        <v>196865</v>
      </c>
      <c r="AYC2">
        <v>196975</v>
      </c>
      <c r="AYD2">
        <v>197086</v>
      </c>
      <c r="AYE2">
        <v>197196</v>
      </c>
      <c r="AYF2">
        <v>197389</v>
      </c>
      <c r="AYG2">
        <v>197509</v>
      </c>
      <c r="AYH2">
        <v>197630</v>
      </c>
      <c r="AYI2">
        <v>197751</v>
      </c>
      <c r="AYJ2">
        <v>197871</v>
      </c>
      <c r="AYK2">
        <v>198074</v>
      </c>
      <c r="AYL2">
        <v>198184</v>
      </c>
      <c r="AYM2">
        <v>198295</v>
      </c>
      <c r="AYN2">
        <v>198405</v>
      </c>
      <c r="AYO2">
        <v>198516</v>
      </c>
      <c r="AYP2">
        <v>198708</v>
      </c>
      <c r="AYQ2">
        <v>198819</v>
      </c>
      <c r="AYR2">
        <v>198939</v>
      </c>
      <c r="AYS2">
        <v>199060</v>
      </c>
      <c r="AYT2">
        <v>199180</v>
      </c>
      <c r="AYU2">
        <v>199382</v>
      </c>
      <c r="AYV2">
        <v>199503</v>
      </c>
      <c r="AYW2">
        <v>199614</v>
      </c>
      <c r="AYX2">
        <v>199724</v>
      </c>
      <c r="AYY2">
        <v>199835</v>
      </c>
      <c r="AYZ2">
        <v>200027</v>
      </c>
      <c r="AZA2">
        <v>200137</v>
      </c>
      <c r="AZB2">
        <v>200248</v>
      </c>
      <c r="AZC2">
        <v>200359</v>
      </c>
      <c r="AZD2">
        <v>200479</v>
      </c>
      <c r="AZE2">
        <v>200681</v>
      </c>
      <c r="AZF2">
        <v>200802</v>
      </c>
      <c r="AZG2">
        <v>200923</v>
      </c>
      <c r="AZH2">
        <v>201043</v>
      </c>
      <c r="AZI2">
        <v>201154</v>
      </c>
      <c r="AZJ2">
        <v>201346</v>
      </c>
      <c r="AZK2">
        <v>201456</v>
      </c>
      <c r="AZL2">
        <v>201567</v>
      </c>
      <c r="AZM2">
        <v>201678</v>
      </c>
      <c r="AZN2">
        <v>201788</v>
      </c>
      <c r="AZO2">
        <v>201990</v>
      </c>
      <c r="AZP2">
        <v>202111</v>
      </c>
      <c r="AZQ2">
        <v>202231</v>
      </c>
      <c r="AZR2">
        <v>202352</v>
      </c>
      <c r="AZS2">
        <v>202473</v>
      </c>
      <c r="AZT2">
        <v>202665</v>
      </c>
      <c r="AZU2">
        <v>202775</v>
      </c>
      <c r="AZV2">
        <v>202886</v>
      </c>
      <c r="AZW2">
        <v>202996</v>
      </c>
      <c r="AZX2">
        <v>203107</v>
      </c>
      <c r="AZY2">
        <v>203299</v>
      </c>
      <c r="AZZ2">
        <v>203420</v>
      </c>
      <c r="BAA2">
        <v>203540</v>
      </c>
      <c r="BAB2">
        <v>203661</v>
      </c>
      <c r="BAC2">
        <v>203781</v>
      </c>
      <c r="BAD2">
        <v>203984</v>
      </c>
      <c r="BAE2">
        <v>204094</v>
      </c>
      <c r="BAF2">
        <v>204205</v>
      </c>
      <c r="BAG2">
        <v>204315</v>
      </c>
      <c r="BAH2">
        <v>204426</v>
      </c>
      <c r="BAI2">
        <v>204618</v>
      </c>
      <c r="BAJ2">
        <v>204739</v>
      </c>
      <c r="BAK2">
        <v>204859</v>
      </c>
      <c r="BAL2">
        <v>204980</v>
      </c>
      <c r="BAM2">
        <v>205101</v>
      </c>
      <c r="BAN2">
        <v>205303</v>
      </c>
      <c r="BAO2">
        <v>205424</v>
      </c>
      <c r="BAP2">
        <v>205534</v>
      </c>
      <c r="BAQ2">
        <v>205645</v>
      </c>
      <c r="BAR2">
        <v>205755</v>
      </c>
      <c r="BAS2">
        <v>205948</v>
      </c>
      <c r="BAT2">
        <v>206058</v>
      </c>
      <c r="BAU2">
        <v>206179</v>
      </c>
      <c r="BAV2">
        <v>206300</v>
      </c>
      <c r="BAW2">
        <v>206420</v>
      </c>
      <c r="BAX2">
        <v>206623</v>
      </c>
      <c r="BAY2">
        <v>206744</v>
      </c>
      <c r="BAZ2">
        <v>206854</v>
      </c>
      <c r="BBA2">
        <v>206965</v>
      </c>
      <c r="BBB2">
        <v>207075</v>
      </c>
      <c r="BBC2">
        <v>207268</v>
      </c>
      <c r="BBD2">
        <v>207379</v>
      </c>
      <c r="BBE2">
        <v>207499</v>
      </c>
      <c r="BBF2">
        <v>207620</v>
      </c>
      <c r="BBG2">
        <v>207740</v>
      </c>
      <c r="BBH2">
        <v>207943</v>
      </c>
      <c r="BBI2">
        <v>208054</v>
      </c>
      <c r="BBJ2">
        <v>208174</v>
      </c>
      <c r="BBK2">
        <v>208285</v>
      </c>
      <c r="BBL2">
        <v>208396</v>
      </c>
      <c r="BBM2">
        <v>208588</v>
      </c>
      <c r="BBN2">
        <v>208699</v>
      </c>
      <c r="BBO2">
        <v>208820</v>
      </c>
      <c r="BBP2">
        <v>208940</v>
      </c>
      <c r="BBQ2">
        <v>209061</v>
      </c>
      <c r="BBR2">
        <v>209264</v>
      </c>
      <c r="BBS2">
        <v>209374</v>
      </c>
      <c r="BBT2">
        <v>209485</v>
      </c>
      <c r="BBU2">
        <v>209595</v>
      </c>
      <c r="BBV2">
        <v>209706</v>
      </c>
      <c r="BBW2">
        <v>209899</v>
      </c>
      <c r="BBX2">
        <v>210019</v>
      </c>
      <c r="BBY2">
        <v>210140</v>
      </c>
      <c r="BBZ2">
        <v>210260</v>
      </c>
      <c r="BCA2">
        <v>210381</v>
      </c>
      <c r="BCB2">
        <v>210584</v>
      </c>
      <c r="BCC2">
        <v>210694</v>
      </c>
      <c r="BCD2">
        <v>210805</v>
      </c>
      <c r="BCE2">
        <v>210915</v>
      </c>
      <c r="BCF2">
        <v>211026</v>
      </c>
      <c r="BCG2">
        <v>211219</v>
      </c>
      <c r="BCH2">
        <v>211339</v>
      </c>
      <c r="BCI2">
        <v>211460</v>
      </c>
      <c r="BCJ2">
        <v>211581</v>
      </c>
      <c r="BCK2">
        <v>211701</v>
      </c>
      <c r="BCL2">
        <v>211894</v>
      </c>
      <c r="BCM2">
        <v>212005</v>
      </c>
      <c r="BCN2">
        <v>212115</v>
      </c>
      <c r="BCO2">
        <v>212226</v>
      </c>
      <c r="BCP2">
        <v>212336</v>
      </c>
      <c r="BCQ2">
        <v>212539</v>
      </c>
      <c r="BCR2">
        <v>212660</v>
      </c>
      <c r="BCS2">
        <v>212780</v>
      </c>
      <c r="BCT2">
        <v>212901</v>
      </c>
      <c r="BCU2">
        <v>213021</v>
      </c>
      <c r="BCV2">
        <v>213214</v>
      </c>
      <c r="BCW2">
        <v>213325</v>
      </c>
      <c r="BCX2">
        <v>213435</v>
      </c>
      <c r="BCY2">
        <v>213546</v>
      </c>
      <c r="BCZ2">
        <v>213657</v>
      </c>
      <c r="BDA2">
        <v>213859</v>
      </c>
      <c r="BDB2">
        <v>213980</v>
      </c>
      <c r="BDC2">
        <v>214101</v>
      </c>
      <c r="BDD2">
        <v>214221</v>
      </c>
      <c r="BDE2">
        <v>214342</v>
      </c>
      <c r="BDF2">
        <v>214534</v>
      </c>
      <c r="BDG2">
        <v>214645</v>
      </c>
      <c r="BDH2">
        <v>214756</v>
      </c>
      <c r="BDI2">
        <v>214866</v>
      </c>
      <c r="BDJ2">
        <v>214977</v>
      </c>
      <c r="BDK2">
        <v>215179</v>
      </c>
      <c r="BDL2">
        <v>215300</v>
      </c>
      <c r="BDM2">
        <v>215421</v>
      </c>
      <c r="BDN2">
        <v>215541</v>
      </c>
      <c r="BDO2">
        <v>215662</v>
      </c>
      <c r="BDP2">
        <v>215854</v>
      </c>
      <c r="BDQ2">
        <v>215965</v>
      </c>
      <c r="BDR2">
        <v>216076</v>
      </c>
      <c r="BDS2">
        <v>216186</v>
      </c>
      <c r="BDT2">
        <v>216297</v>
      </c>
      <c r="BDU2">
        <v>216499</v>
      </c>
      <c r="BDV2">
        <v>216620</v>
      </c>
      <c r="BDW2">
        <v>216741</v>
      </c>
      <c r="BDX2">
        <v>216861</v>
      </c>
      <c r="BDY2">
        <v>216982</v>
      </c>
      <c r="BDZ2">
        <v>217174</v>
      </c>
      <c r="BEA2">
        <v>217285</v>
      </c>
      <c r="BEB2">
        <v>217396</v>
      </c>
      <c r="BEC2">
        <v>217506</v>
      </c>
      <c r="BED2">
        <v>217617</v>
      </c>
      <c r="BEE2">
        <v>217809</v>
      </c>
      <c r="BEF2">
        <v>217930</v>
      </c>
      <c r="BEG2">
        <v>218050</v>
      </c>
      <c r="BEH2">
        <v>218171</v>
      </c>
      <c r="BEI2">
        <v>218292</v>
      </c>
      <c r="BEJ2">
        <v>218484</v>
      </c>
      <c r="BEK2">
        <v>218595</v>
      </c>
      <c r="BEL2">
        <v>218705</v>
      </c>
      <c r="BEM2">
        <v>218816</v>
      </c>
      <c r="BEN2">
        <v>218927</v>
      </c>
      <c r="BEO2">
        <v>219119</v>
      </c>
      <c r="BEP2">
        <v>219240</v>
      </c>
      <c r="BEQ2">
        <v>219360</v>
      </c>
      <c r="BER2">
        <v>219481</v>
      </c>
      <c r="BES2">
        <v>219602</v>
      </c>
      <c r="BET2">
        <v>219794</v>
      </c>
      <c r="BEU2">
        <v>219905</v>
      </c>
      <c r="BEV2">
        <v>220015</v>
      </c>
      <c r="BEW2">
        <v>220126</v>
      </c>
      <c r="BEX2">
        <v>220237</v>
      </c>
      <c r="BEY2">
        <v>220439</v>
      </c>
      <c r="BEZ2">
        <v>220560</v>
      </c>
      <c r="BFA2">
        <v>220680</v>
      </c>
      <c r="BFB2">
        <v>220801</v>
      </c>
      <c r="BFC2">
        <v>220922</v>
      </c>
      <c r="BFD2">
        <v>221114</v>
      </c>
      <c r="BFE2">
        <v>221225</v>
      </c>
      <c r="BFF2">
        <v>221335</v>
      </c>
      <c r="BFG2">
        <v>221446</v>
      </c>
      <c r="BFH2">
        <v>221556</v>
      </c>
      <c r="BFI2">
        <v>221749</v>
      </c>
      <c r="BFJ2">
        <v>221870</v>
      </c>
      <c r="BFK2">
        <v>221990</v>
      </c>
      <c r="BFL2">
        <v>222111</v>
      </c>
      <c r="BFM2">
        <v>222231</v>
      </c>
      <c r="BFN2">
        <v>222424</v>
      </c>
      <c r="BFO2">
        <v>222783</v>
      </c>
      <c r="BFP2">
        <v>222903</v>
      </c>
      <c r="BFQ2">
        <v>223096</v>
      </c>
      <c r="BFR2">
        <v>223207</v>
      </c>
      <c r="BFS2">
        <v>223317</v>
      </c>
      <c r="BFT2">
        <v>223428</v>
      </c>
      <c r="BFU2">
        <v>223538</v>
      </c>
      <c r="BFV2">
        <v>223741</v>
      </c>
      <c r="BFW2">
        <v>223862</v>
      </c>
      <c r="BFX2">
        <v>223982</v>
      </c>
      <c r="BFY2">
        <v>224103</v>
      </c>
      <c r="BFZ2">
        <v>224223</v>
      </c>
      <c r="BGA2">
        <v>224416</v>
      </c>
      <c r="BGB2">
        <v>224527</v>
      </c>
      <c r="BGC2">
        <v>224637</v>
      </c>
      <c r="BGD2">
        <v>224748</v>
      </c>
      <c r="BGE2">
        <v>224858</v>
      </c>
      <c r="BGF2">
        <v>225061</v>
      </c>
      <c r="BGG2">
        <v>225182</v>
      </c>
      <c r="BGH2">
        <v>225302</v>
      </c>
      <c r="BGI2">
        <v>225423</v>
      </c>
      <c r="BGJ2">
        <v>225543</v>
      </c>
      <c r="BGK2">
        <v>225736</v>
      </c>
      <c r="BGL2">
        <v>225847</v>
      </c>
      <c r="BGM2">
        <v>225957</v>
      </c>
      <c r="BGN2">
        <v>226068</v>
      </c>
      <c r="BGO2">
        <v>226178</v>
      </c>
      <c r="BGP2">
        <v>226381</v>
      </c>
      <c r="BGQ2">
        <v>226501</v>
      </c>
      <c r="BGR2">
        <v>226622</v>
      </c>
      <c r="BGS2">
        <v>226743</v>
      </c>
      <c r="BGT2">
        <v>226863</v>
      </c>
      <c r="BGU2">
        <v>227056</v>
      </c>
      <c r="BGV2">
        <v>227166</v>
      </c>
      <c r="BGW2">
        <v>227277</v>
      </c>
      <c r="BGX2">
        <v>227388</v>
      </c>
      <c r="BGY2">
        <v>227498</v>
      </c>
      <c r="BGZ2">
        <v>227701</v>
      </c>
      <c r="BHA2">
        <v>227822</v>
      </c>
      <c r="BHB2">
        <v>227942</v>
      </c>
      <c r="BHC2">
        <v>228063</v>
      </c>
      <c r="BHD2">
        <v>228183</v>
      </c>
      <c r="BHE2">
        <v>228376</v>
      </c>
      <c r="BHF2">
        <v>228487</v>
      </c>
      <c r="BHG2">
        <v>228597</v>
      </c>
      <c r="BHH2">
        <v>228708</v>
      </c>
      <c r="BHI2">
        <v>228818</v>
      </c>
      <c r="BHJ2">
        <v>229021</v>
      </c>
      <c r="BHK2">
        <v>229141</v>
      </c>
      <c r="BHL2">
        <v>229262</v>
      </c>
      <c r="BHM2">
        <v>229383</v>
      </c>
      <c r="BHN2">
        <v>229503</v>
      </c>
      <c r="BHO2">
        <v>229696</v>
      </c>
      <c r="BHP2">
        <v>229807</v>
      </c>
      <c r="BHQ2">
        <v>229917</v>
      </c>
      <c r="BHR2">
        <v>230038</v>
      </c>
      <c r="BHS2">
        <v>230149</v>
      </c>
      <c r="BHT2">
        <v>230352</v>
      </c>
      <c r="BHU2">
        <v>230472</v>
      </c>
      <c r="BHV2">
        <v>230593</v>
      </c>
      <c r="BHW2">
        <v>230713</v>
      </c>
      <c r="BHX2">
        <v>230834</v>
      </c>
      <c r="BHY2">
        <v>231027</v>
      </c>
      <c r="BHZ2">
        <v>231137</v>
      </c>
      <c r="BIA2">
        <v>231248</v>
      </c>
      <c r="BIB2">
        <v>231358</v>
      </c>
      <c r="BIC2">
        <v>231479</v>
      </c>
      <c r="BID2">
        <v>231682</v>
      </c>
      <c r="BIE2">
        <v>231802</v>
      </c>
      <c r="BIF2">
        <v>231923</v>
      </c>
      <c r="BIG2">
        <v>232043</v>
      </c>
      <c r="BIH2">
        <v>232164</v>
      </c>
      <c r="BII2">
        <v>232357</v>
      </c>
      <c r="BIJ2">
        <v>232467</v>
      </c>
      <c r="BIK2">
        <v>232578</v>
      </c>
      <c r="BIL2">
        <v>232688</v>
      </c>
      <c r="BIM2">
        <v>232799</v>
      </c>
      <c r="BIN2">
        <v>233002</v>
      </c>
      <c r="BIO2">
        <v>233122</v>
      </c>
      <c r="BIP2">
        <v>233243</v>
      </c>
      <c r="BIQ2">
        <v>233363</v>
      </c>
      <c r="BIR2">
        <v>233484</v>
      </c>
      <c r="BIS2">
        <v>233677</v>
      </c>
      <c r="BIT2">
        <v>233787</v>
      </c>
      <c r="BIU2">
        <v>233898</v>
      </c>
      <c r="BIV2">
        <v>234008</v>
      </c>
      <c r="BIW2">
        <v>234119</v>
      </c>
      <c r="BIX2">
        <v>234322</v>
      </c>
      <c r="BIY2">
        <v>234442</v>
      </c>
      <c r="BIZ2">
        <v>234563</v>
      </c>
      <c r="BJA2">
        <v>234684</v>
      </c>
      <c r="BJB2">
        <v>234794</v>
      </c>
      <c r="BJC2">
        <v>234987</v>
      </c>
      <c r="BJD2">
        <v>235097</v>
      </c>
      <c r="BJE2">
        <v>235208</v>
      </c>
      <c r="BJF2">
        <v>235318</v>
      </c>
      <c r="BJG2">
        <v>235439</v>
      </c>
      <c r="BJH2">
        <v>235642</v>
      </c>
      <c r="BJI2">
        <v>235762</v>
      </c>
      <c r="BJJ2">
        <v>235883</v>
      </c>
      <c r="BJK2">
        <v>236004</v>
      </c>
      <c r="BJL2">
        <v>236114</v>
      </c>
      <c r="BJM2">
        <v>236307</v>
      </c>
      <c r="BJN2">
        <v>236417</v>
      </c>
      <c r="BJO2">
        <v>236538</v>
      </c>
      <c r="BJP2">
        <v>236649</v>
      </c>
      <c r="BJQ2">
        <v>236759</v>
      </c>
      <c r="BJR2">
        <v>236962</v>
      </c>
      <c r="BJS2">
        <v>237083</v>
      </c>
      <c r="BJT2">
        <v>237203</v>
      </c>
      <c r="BJU2">
        <v>237324</v>
      </c>
      <c r="BJV2">
        <v>237434</v>
      </c>
      <c r="BJW2">
        <v>237637</v>
      </c>
      <c r="BJX2">
        <v>237748</v>
      </c>
      <c r="BJY2">
        <v>237858</v>
      </c>
      <c r="BJZ2">
        <v>237979</v>
      </c>
      <c r="BKA2">
        <v>238089</v>
      </c>
      <c r="BKB2">
        <v>238292</v>
      </c>
      <c r="BKC2">
        <v>238413</v>
      </c>
      <c r="BKD2">
        <v>238533</v>
      </c>
      <c r="BKE2">
        <v>238654</v>
      </c>
      <c r="BKF2">
        <v>238774</v>
      </c>
      <c r="BKG2">
        <v>238967</v>
      </c>
      <c r="BKH2">
        <v>239078</v>
      </c>
      <c r="BKI2">
        <v>239198</v>
      </c>
      <c r="BKJ2">
        <v>239309</v>
      </c>
      <c r="BKK2">
        <v>239419</v>
      </c>
      <c r="BKL2">
        <v>239622</v>
      </c>
      <c r="BKM2">
        <v>239743</v>
      </c>
      <c r="BKN2">
        <v>239863</v>
      </c>
      <c r="BKO2">
        <v>239984</v>
      </c>
      <c r="BKP2">
        <v>240094</v>
      </c>
      <c r="BKQ2">
        <v>240287</v>
      </c>
      <c r="BKR2">
        <v>240398</v>
      </c>
      <c r="BKS2">
        <v>240508</v>
      </c>
      <c r="BKT2">
        <v>240619</v>
      </c>
      <c r="BKU2">
        <v>240740</v>
      </c>
      <c r="BKV2">
        <v>240942</v>
      </c>
      <c r="BKW2">
        <v>241063</v>
      </c>
      <c r="BKX2">
        <v>241183</v>
      </c>
      <c r="BKY2">
        <v>241304</v>
      </c>
      <c r="BKZ2">
        <v>241415</v>
      </c>
      <c r="BLA2">
        <v>241607</v>
      </c>
      <c r="BLB2">
        <v>241718</v>
      </c>
      <c r="BLC2">
        <v>241838</v>
      </c>
      <c r="BLD2">
        <v>241949</v>
      </c>
      <c r="BLE2">
        <v>242070</v>
      </c>
      <c r="BLF2">
        <v>242272</v>
      </c>
      <c r="BLG2">
        <v>242393</v>
      </c>
      <c r="BLH2">
        <v>242513</v>
      </c>
      <c r="BLI2">
        <v>242634</v>
      </c>
      <c r="BLJ2">
        <v>242745</v>
      </c>
      <c r="BLK2">
        <v>242937</v>
      </c>
      <c r="BLL2">
        <v>243048</v>
      </c>
      <c r="BLM2">
        <v>243158</v>
      </c>
      <c r="BLN2">
        <v>243279</v>
      </c>
      <c r="BLO2">
        <v>243400</v>
      </c>
      <c r="BLP2">
        <v>243602</v>
      </c>
      <c r="BLQ2">
        <v>243723</v>
      </c>
      <c r="BLR2">
        <v>243843</v>
      </c>
      <c r="BLS2">
        <v>243964</v>
      </c>
      <c r="BLT2">
        <v>244075</v>
      </c>
      <c r="BLU2">
        <v>244267</v>
      </c>
      <c r="BLV2">
        <v>244378</v>
      </c>
      <c r="BLW2">
        <v>244488</v>
      </c>
      <c r="BLX2">
        <v>244599</v>
      </c>
      <c r="BLY2">
        <v>244710</v>
      </c>
      <c r="BLZ2">
        <v>244912</v>
      </c>
      <c r="BMA2">
        <v>245033</v>
      </c>
      <c r="BMB2">
        <v>245153</v>
      </c>
      <c r="BMC2">
        <v>245274</v>
      </c>
      <c r="BMD2">
        <v>245385</v>
      </c>
      <c r="BME2">
        <v>245577</v>
      </c>
      <c r="BMF2">
        <v>245688</v>
      </c>
      <c r="BMG2">
        <v>245798</v>
      </c>
      <c r="BMH2">
        <v>245909</v>
      </c>
      <c r="BMI2">
        <v>246030</v>
      </c>
      <c r="BMJ2">
        <v>246232</v>
      </c>
      <c r="BMK2">
        <v>246353</v>
      </c>
      <c r="BML2">
        <v>246473</v>
      </c>
      <c r="BMM2">
        <v>246594</v>
      </c>
      <c r="BMN2">
        <v>246705</v>
      </c>
      <c r="BMO2">
        <v>246897</v>
      </c>
      <c r="BMP2">
        <v>247008</v>
      </c>
      <c r="BMQ2">
        <v>247118</v>
      </c>
      <c r="BMR2">
        <v>247239</v>
      </c>
      <c r="BMS2">
        <v>247360</v>
      </c>
      <c r="BMT2">
        <v>247562</v>
      </c>
      <c r="BMU2">
        <v>247683</v>
      </c>
      <c r="BMV2">
        <v>247803</v>
      </c>
      <c r="BMW2">
        <v>247924</v>
      </c>
      <c r="BMX2">
        <v>248035</v>
      </c>
      <c r="BMY2">
        <v>248227</v>
      </c>
      <c r="BMZ2">
        <v>248338</v>
      </c>
      <c r="BNA2">
        <v>248448</v>
      </c>
      <c r="BNB2">
        <v>248559</v>
      </c>
      <c r="BNC2">
        <v>248680</v>
      </c>
      <c r="BND2">
        <v>248882</v>
      </c>
      <c r="BNE2">
        <v>249003</v>
      </c>
      <c r="BNF2">
        <v>249123</v>
      </c>
      <c r="BNG2">
        <v>249244</v>
      </c>
      <c r="BNH2">
        <v>249355</v>
      </c>
      <c r="BNI2">
        <v>249547</v>
      </c>
      <c r="BNJ2">
        <v>249658</v>
      </c>
      <c r="BNK2">
        <v>249778</v>
      </c>
      <c r="BNL2">
        <v>249889</v>
      </c>
      <c r="BNM2">
        <v>249999</v>
      </c>
      <c r="BNN2">
        <v>250202</v>
      </c>
      <c r="BNO2">
        <v>250323</v>
      </c>
      <c r="BNP2">
        <v>250443</v>
      </c>
      <c r="BNQ2">
        <v>250564</v>
      </c>
      <c r="BNR2">
        <v>250674</v>
      </c>
      <c r="BNS2">
        <v>250867</v>
      </c>
      <c r="BNT2">
        <v>250978</v>
      </c>
      <c r="BNU2">
        <v>251088</v>
      </c>
      <c r="BNV2">
        <v>251199</v>
      </c>
      <c r="BNW2">
        <v>251309</v>
      </c>
      <c r="BNX2">
        <v>251512</v>
      </c>
      <c r="BNY2">
        <v>251633</v>
      </c>
      <c r="BNZ2">
        <v>251753</v>
      </c>
      <c r="BOA2">
        <v>251874</v>
      </c>
      <c r="BOB2">
        <v>251994</v>
      </c>
      <c r="BOC2">
        <v>252187</v>
      </c>
      <c r="BOD2">
        <v>252298</v>
      </c>
      <c r="BOE2">
        <v>252408</v>
      </c>
      <c r="BOF2">
        <v>252519</v>
      </c>
      <c r="BOG2">
        <v>252639</v>
      </c>
      <c r="BOH2">
        <v>252842</v>
      </c>
      <c r="BOI2">
        <v>252962</v>
      </c>
      <c r="BOJ2">
        <v>253083</v>
      </c>
      <c r="BOK2">
        <v>253204</v>
      </c>
      <c r="BOL2">
        <v>253324</v>
      </c>
      <c r="BOM2">
        <v>253517</v>
      </c>
      <c r="BON2">
        <v>253637</v>
      </c>
      <c r="BOO2">
        <v>253748</v>
      </c>
      <c r="BOP2">
        <v>253859</v>
      </c>
      <c r="BOQ2">
        <v>253979</v>
      </c>
      <c r="BOR2">
        <v>254182</v>
      </c>
      <c r="BOS2">
        <v>254302</v>
      </c>
      <c r="BOT2">
        <v>254423</v>
      </c>
      <c r="BOU2">
        <v>254544</v>
      </c>
      <c r="BOV2">
        <v>254664</v>
      </c>
      <c r="BOW2">
        <v>254857</v>
      </c>
      <c r="BOX2">
        <v>254967</v>
      </c>
      <c r="BOY2">
        <v>255078</v>
      </c>
      <c r="BOZ2">
        <v>255199</v>
      </c>
      <c r="BPA2">
        <v>255309</v>
      </c>
      <c r="BPB2">
        <v>255512</v>
      </c>
      <c r="BPC2">
        <v>255632</v>
      </c>
      <c r="BPD2">
        <v>255753</v>
      </c>
      <c r="BPE2">
        <v>255873</v>
      </c>
      <c r="BPF2">
        <v>255994</v>
      </c>
      <c r="BPG2">
        <v>256187</v>
      </c>
      <c r="BPH2">
        <v>256646</v>
      </c>
      <c r="BPI2">
        <v>256839</v>
      </c>
      <c r="BPJ2">
        <v>256949</v>
      </c>
      <c r="BPK2">
        <v>257070</v>
      </c>
      <c r="BPL2">
        <v>257191</v>
      </c>
      <c r="BPM2">
        <v>257311</v>
      </c>
      <c r="BPN2">
        <v>257514</v>
      </c>
      <c r="BPO2">
        <v>257634</v>
      </c>
      <c r="BPP2">
        <v>257745</v>
      </c>
      <c r="BPQ2">
        <v>257855</v>
      </c>
      <c r="BPR2">
        <v>257976</v>
      </c>
      <c r="BPS2">
        <v>258179</v>
      </c>
      <c r="BPT2">
        <v>258289</v>
      </c>
      <c r="BPU2">
        <v>258410</v>
      </c>
      <c r="BPV2">
        <v>258530</v>
      </c>
      <c r="BPW2">
        <v>258651</v>
      </c>
      <c r="BPX2">
        <v>258854</v>
      </c>
      <c r="BPY2">
        <v>258974</v>
      </c>
      <c r="BPZ2">
        <v>259085</v>
      </c>
      <c r="BQA2">
        <v>259195</v>
      </c>
      <c r="BQB2">
        <v>259306</v>
      </c>
      <c r="BQC2">
        <v>259499</v>
      </c>
      <c r="BQD2">
        <v>259619</v>
      </c>
      <c r="BQE2">
        <v>259740</v>
      </c>
      <c r="BQF2">
        <v>259860</v>
      </c>
      <c r="BQG2">
        <v>259981</v>
      </c>
      <c r="BQH2">
        <v>260184</v>
      </c>
      <c r="BQI2">
        <v>260304</v>
      </c>
      <c r="BQJ2">
        <v>260415</v>
      </c>
      <c r="BQK2">
        <v>260535</v>
      </c>
      <c r="BQL2">
        <v>260646</v>
      </c>
      <c r="BQM2">
        <v>260838</v>
      </c>
      <c r="BQN2">
        <v>260959</v>
      </c>
      <c r="BQO2">
        <v>261080</v>
      </c>
      <c r="BQP2">
        <v>261200</v>
      </c>
      <c r="BQQ2">
        <v>261321</v>
      </c>
      <c r="BQR2">
        <v>261523</v>
      </c>
      <c r="BQS2">
        <v>261644</v>
      </c>
      <c r="BQT2">
        <v>261755</v>
      </c>
      <c r="BQU2">
        <v>261865</v>
      </c>
      <c r="BQV2">
        <v>261976</v>
      </c>
      <c r="BQW2">
        <v>262178</v>
      </c>
      <c r="BQX2">
        <v>262289</v>
      </c>
      <c r="BQY2">
        <v>262399</v>
      </c>
      <c r="BQZ2">
        <v>262520</v>
      </c>
      <c r="BRA2">
        <v>262641</v>
      </c>
      <c r="BRB2">
        <v>262843</v>
      </c>
      <c r="BRC2">
        <v>262964</v>
      </c>
      <c r="BRD2">
        <v>263074</v>
      </c>
      <c r="BRE2">
        <v>263185</v>
      </c>
      <c r="BRF2">
        <v>263296</v>
      </c>
      <c r="BRG2">
        <v>263488</v>
      </c>
      <c r="BRH2">
        <v>263599</v>
      </c>
      <c r="BRI2">
        <v>263709</v>
      </c>
      <c r="BRJ2">
        <v>263830</v>
      </c>
      <c r="BRK2">
        <v>263950</v>
      </c>
      <c r="BRL2">
        <v>264153</v>
      </c>
      <c r="BRM2">
        <v>264274</v>
      </c>
      <c r="BRN2">
        <v>264384</v>
      </c>
      <c r="BRO2">
        <v>264495</v>
      </c>
      <c r="BRP2">
        <v>264615</v>
      </c>
      <c r="BRQ2">
        <v>264808</v>
      </c>
      <c r="BRR2">
        <v>264919</v>
      </c>
      <c r="BRS2">
        <v>265039</v>
      </c>
      <c r="BRT2">
        <v>265150</v>
      </c>
      <c r="BRU2">
        <v>265270</v>
      </c>
      <c r="BRV2">
        <v>265473</v>
      </c>
      <c r="BRW2">
        <v>265593</v>
      </c>
      <c r="BRX2">
        <v>265714</v>
      </c>
      <c r="BRY2">
        <v>265825</v>
      </c>
      <c r="BRZ2">
        <v>265935</v>
      </c>
      <c r="BSA2">
        <v>266128</v>
      </c>
      <c r="BSB2">
        <v>266238</v>
      </c>
      <c r="BSC2">
        <v>266359</v>
      </c>
      <c r="BSD2">
        <v>266480</v>
      </c>
      <c r="BSE2">
        <v>266600</v>
      </c>
      <c r="BSF2">
        <v>266803</v>
      </c>
      <c r="BSG2">
        <v>266923</v>
      </c>
      <c r="BSH2">
        <v>267044</v>
      </c>
      <c r="BSI2">
        <v>267154</v>
      </c>
      <c r="BSJ2">
        <v>267265</v>
      </c>
      <c r="BSK2">
        <v>267458</v>
      </c>
      <c r="BSL2">
        <v>267568</v>
      </c>
      <c r="BSM2">
        <v>267679</v>
      </c>
      <c r="BSN2">
        <v>267799</v>
      </c>
      <c r="BSO2">
        <v>267920</v>
      </c>
      <c r="BSP2">
        <v>268122</v>
      </c>
      <c r="BSQ2">
        <v>268243</v>
      </c>
      <c r="BSR2">
        <v>268364</v>
      </c>
      <c r="BSS2">
        <v>268484</v>
      </c>
      <c r="BST2">
        <v>268595</v>
      </c>
      <c r="BSU2">
        <v>268787</v>
      </c>
      <c r="BSV2">
        <v>268898</v>
      </c>
      <c r="BSW2">
        <v>269008</v>
      </c>
      <c r="BSX2">
        <v>269119</v>
      </c>
      <c r="BSY2">
        <v>269240</v>
      </c>
      <c r="BSZ2">
        <v>269442</v>
      </c>
      <c r="BTA2">
        <v>269563</v>
      </c>
      <c r="BTB2">
        <v>269683</v>
      </c>
      <c r="BTC2">
        <v>269804</v>
      </c>
      <c r="BTD2">
        <v>269915</v>
      </c>
      <c r="BTE2">
        <v>270107</v>
      </c>
      <c r="BTF2">
        <v>270218</v>
      </c>
      <c r="BTG2">
        <v>270328</v>
      </c>
      <c r="BTH2">
        <v>270439</v>
      </c>
      <c r="BTI2">
        <v>270549</v>
      </c>
      <c r="BTJ2">
        <v>270752</v>
      </c>
      <c r="BTK2">
        <v>270872</v>
      </c>
      <c r="BTL2">
        <v>270993</v>
      </c>
      <c r="BTM2">
        <v>271114</v>
      </c>
      <c r="BTN2">
        <v>271224</v>
      </c>
      <c r="BTO2">
        <v>271417</v>
      </c>
      <c r="BTP2">
        <v>271527</v>
      </c>
      <c r="BTQ2">
        <v>271638</v>
      </c>
      <c r="BTR2">
        <v>271748</v>
      </c>
      <c r="BTS2">
        <v>271859</v>
      </c>
      <c r="BTT2">
        <v>272062</v>
      </c>
      <c r="BTU2">
        <v>272182</v>
      </c>
      <c r="BTV2">
        <v>272303</v>
      </c>
      <c r="BTW2">
        <v>272423</v>
      </c>
      <c r="BTX2">
        <v>272544</v>
      </c>
      <c r="BTY2">
        <v>272736</v>
      </c>
      <c r="BTZ2">
        <v>272847</v>
      </c>
      <c r="BUA2">
        <v>272958</v>
      </c>
      <c r="BUB2">
        <v>273078</v>
      </c>
      <c r="BUC2">
        <v>273199</v>
      </c>
      <c r="BUD2">
        <v>273401</v>
      </c>
      <c r="BUE2">
        <v>273522</v>
      </c>
      <c r="BUF2">
        <v>273642</v>
      </c>
      <c r="BUG2">
        <v>273763</v>
      </c>
      <c r="BUH2">
        <v>273884</v>
      </c>
      <c r="BUI2">
        <v>274076</v>
      </c>
      <c r="BUJ2">
        <v>274187</v>
      </c>
      <c r="BUK2">
        <v>274297</v>
      </c>
      <c r="BUL2">
        <v>274408</v>
      </c>
      <c r="BUM2">
        <v>274518</v>
      </c>
      <c r="BUN2">
        <v>274721</v>
      </c>
      <c r="BUO2">
        <v>274841</v>
      </c>
      <c r="BUP2">
        <v>274962</v>
      </c>
      <c r="BUQ2">
        <v>275083</v>
      </c>
      <c r="BUR2">
        <v>275203</v>
      </c>
      <c r="BUS2">
        <v>275396</v>
      </c>
      <c r="BUT2">
        <v>275506</v>
      </c>
      <c r="BUU2">
        <v>275617</v>
      </c>
      <c r="BUV2">
        <v>275727</v>
      </c>
      <c r="BUW2">
        <v>275838</v>
      </c>
      <c r="BUX2">
        <v>276041</v>
      </c>
      <c r="BUY2">
        <v>276161</v>
      </c>
      <c r="BUZ2">
        <v>276282</v>
      </c>
      <c r="BVA2">
        <v>276402</v>
      </c>
      <c r="BVB2">
        <v>276523</v>
      </c>
      <c r="BVC2">
        <v>276715</v>
      </c>
      <c r="BVD2">
        <v>276826</v>
      </c>
      <c r="BVE2">
        <v>276937</v>
      </c>
      <c r="BVF2">
        <v>277047</v>
      </c>
      <c r="BVG2">
        <v>277158</v>
      </c>
      <c r="BVH2">
        <v>277360</v>
      </c>
      <c r="BVI2">
        <v>277481</v>
      </c>
      <c r="BVJ2">
        <v>277601</v>
      </c>
      <c r="BVK2">
        <v>277722</v>
      </c>
      <c r="BVL2">
        <v>277843</v>
      </c>
      <c r="BVM2">
        <v>278035</v>
      </c>
      <c r="BVN2">
        <v>278146</v>
      </c>
      <c r="BVO2">
        <v>278256</v>
      </c>
      <c r="BVP2">
        <v>278367</v>
      </c>
      <c r="BVQ2">
        <v>278477</v>
      </c>
      <c r="BVR2">
        <v>278680</v>
      </c>
      <c r="BVS2">
        <v>278800</v>
      </c>
      <c r="BVT2">
        <v>278921</v>
      </c>
      <c r="BVU2">
        <v>279042</v>
      </c>
      <c r="BVV2">
        <v>279162</v>
      </c>
      <c r="BVW2">
        <v>279355</v>
      </c>
      <c r="BVX2">
        <v>279465</v>
      </c>
      <c r="BVY2">
        <v>279576</v>
      </c>
      <c r="BVZ2">
        <v>279686</v>
      </c>
      <c r="BWA2">
        <v>279797</v>
      </c>
      <c r="BWB2">
        <v>280000</v>
      </c>
      <c r="BWC2">
        <v>280120</v>
      </c>
      <c r="BWD2">
        <v>280241</v>
      </c>
      <c r="BWE2">
        <v>280361</v>
      </c>
      <c r="BWF2">
        <v>280482</v>
      </c>
      <c r="BWG2">
        <v>280684</v>
      </c>
      <c r="BWH2">
        <v>280795</v>
      </c>
      <c r="BWI2">
        <v>280906</v>
      </c>
      <c r="BWJ2">
        <v>281016</v>
      </c>
      <c r="BWK2">
        <v>281127</v>
      </c>
      <c r="BWL2">
        <v>281319</v>
      </c>
      <c r="BWM2">
        <v>281440</v>
      </c>
      <c r="BWN2">
        <v>281560</v>
      </c>
      <c r="BWO2">
        <v>281681</v>
      </c>
      <c r="BWP2">
        <v>281802</v>
      </c>
      <c r="BWQ2">
        <v>282004</v>
      </c>
      <c r="BWR2">
        <v>282124</v>
      </c>
      <c r="BWS2">
        <v>282235</v>
      </c>
      <c r="BWT2">
        <v>282345</v>
      </c>
      <c r="BWU2">
        <v>282456</v>
      </c>
      <c r="BWV2">
        <v>282648</v>
      </c>
      <c r="BWW2">
        <v>282759</v>
      </c>
      <c r="BWX2">
        <v>282879</v>
      </c>
      <c r="BWY2">
        <v>283000</v>
      </c>
      <c r="BWZ2">
        <v>283120</v>
      </c>
      <c r="BXA2">
        <v>283322</v>
      </c>
      <c r="BXB2">
        <v>283443</v>
      </c>
      <c r="BXC2">
        <v>283564</v>
      </c>
      <c r="BXD2">
        <v>283684</v>
      </c>
      <c r="BXE2">
        <v>283795</v>
      </c>
      <c r="BXF2">
        <v>283987</v>
      </c>
      <c r="BXG2">
        <v>284097</v>
      </c>
      <c r="BXH2">
        <v>284208</v>
      </c>
      <c r="BXI2">
        <v>284319</v>
      </c>
      <c r="BXJ2">
        <v>284439</v>
      </c>
      <c r="BXK2">
        <v>284641</v>
      </c>
      <c r="BXL2">
        <v>284762</v>
      </c>
      <c r="BXM2">
        <v>284883</v>
      </c>
      <c r="BXN2">
        <v>285003</v>
      </c>
      <c r="BXO2">
        <v>285124</v>
      </c>
      <c r="BXP2">
        <v>285316</v>
      </c>
      <c r="BXQ2">
        <v>285427</v>
      </c>
      <c r="BXR2">
        <v>285537</v>
      </c>
      <c r="BXS2">
        <v>285648</v>
      </c>
      <c r="BXT2">
        <v>285758</v>
      </c>
      <c r="BXU2">
        <v>285960</v>
      </c>
      <c r="BXV2">
        <v>286081</v>
      </c>
      <c r="BXW2">
        <v>286202</v>
      </c>
      <c r="BXX2">
        <v>286322</v>
      </c>
      <c r="BXY2">
        <v>286443</v>
      </c>
      <c r="BXZ2">
        <v>286635</v>
      </c>
      <c r="BYA2">
        <v>286746</v>
      </c>
      <c r="BYB2">
        <v>286856</v>
      </c>
      <c r="BYC2">
        <v>286967</v>
      </c>
      <c r="BYD2">
        <v>287077</v>
      </c>
      <c r="BYE2">
        <v>287279</v>
      </c>
      <c r="BYF2">
        <v>287400</v>
      </c>
      <c r="BYG2">
        <v>287521</v>
      </c>
      <c r="BYH2">
        <v>287641</v>
      </c>
      <c r="BYI2">
        <v>287762</v>
      </c>
      <c r="BYJ2">
        <v>287964</v>
      </c>
      <c r="BYK2">
        <v>288075</v>
      </c>
      <c r="BYL2">
        <v>288185</v>
      </c>
      <c r="BYM2">
        <v>288296</v>
      </c>
      <c r="BYN2">
        <v>288406</v>
      </c>
      <c r="BYO2">
        <v>288598</v>
      </c>
      <c r="BYP2">
        <v>288709</v>
      </c>
      <c r="BYQ2">
        <v>288830</v>
      </c>
      <c r="BYR2">
        <v>288950</v>
      </c>
      <c r="BYS2">
        <v>289071</v>
      </c>
      <c r="BYT2">
        <v>289273</v>
      </c>
      <c r="BYU2">
        <v>289393</v>
      </c>
      <c r="BYV2">
        <v>289514</v>
      </c>
      <c r="BYW2">
        <v>289625</v>
      </c>
      <c r="BYX2">
        <v>289735</v>
      </c>
      <c r="BYY2">
        <v>289927</v>
      </c>
      <c r="BYZ2">
        <v>290038</v>
      </c>
      <c r="BZA2">
        <v>290266</v>
      </c>
      <c r="BZB2">
        <v>290376</v>
      </c>
      <c r="BZC2">
        <v>290579</v>
      </c>
      <c r="BZD2">
        <v>290699</v>
      </c>
      <c r="BZE2">
        <v>290820</v>
      </c>
      <c r="BZF2">
        <v>290941</v>
      </c>
      <c r="BZG2">
        <v>291061</v>
      </c>
      <c r="BZH2">
        <v>291263</v>
      </c>
      <c r="BZI2">
        <v>291384</v>
      </c>
      <c r="BZJ2">
        <v>291495</v>
      </c>
      <c r="BZK2">
        <v>291605</v>
      </c>
      <c r="BZL2">
        <v>291716</v>
      </c>
      <c r="BZM2">
        <v>291908</v>
      </c>
      <c r="BZN2">
        <v>292018</v>
      </c>
      <c r="BZO2">
        <v>292139</v>
      </c>
      <c r="BZP2">
        <v>292260</v>
      </c>
      <c r="BZQ2">
        <v>292380</v>
      </c>
      <c r="BZR2">
        <v>292582</v>
      </c>
      <c r="BZS2">
        <v>292703</v>
      </c>
      <c r="BZT2">
        <v>292824</v>
      </c>
      <c r="BZU2">
        <v>292944</v>
      </c>
      <c r="BZV2">
        <v>293055</v>
      </c>
      <c r="BZW2">
        <v>293247</v>
      </c>
      <c r="BZX2">
        <v>293357</v>
      </c>
      <c r="BZY2">
        <v>293468</v>
      </c>
      <c r="BZZ2">
        <v>293579</v>
      </c>
      <c r="CAA2">
        <v>293689</v>
      </c>
      <c r="CAB2">
        <v>293891</v>
      </c>
      <c r="CAC2">
        <v>294012</v>
      </c>
      <c r="CAD2">
        <v>294133</v>
      </c>
      <c r="CAE2">
        <v>294253</v>
      </c>
      <c r="CAF2">
        <v>294374</v>
      </c>
      <c r="CAG2">
        <v>294566</v>
      </c>
      <c r="CAH2">
        <v>294676</v>
      </c>
      <c r="CAI2">
        <v>294787</v>
      </c>
      <c r="CAJ2">
        <v>294898</v>
      </c>
      <c r="CAK2">
        <v>295008</v>
      </c>
      <c r="CAL2">
        <v>295210</v>
      </c>
      <c r="CAM2">
        <v>295331</v>
      </c>
      <c r="CAN2">
        <v>295451</v>
      </c>
      <c r="CAO2">
        <v>295572</v>
      </c>
      <c r="CAP2">
        <v>295693</v>
      </c>
      <c r="CAQ2">
        <v>295885</v>
      </c>
      <c r="CAR2">
        <v>295995</v>
      </c>
      <c r="CAS2">
        <v>296106</v>
      </c>
      <c r="CAT2">
        <v>296217</v>
      </c>
      <c r="CAU2">
        <v>296327</v>
      </c>
      <c r="CAV2">
        <v>296519</v>
      </c>
      <c r="CAW2">
        <v>296640</v>
      </c>
      <c r="CAX2">
        <v>296760</v>
      </c>
      <c r="CAY2">
        <v>296881</v>
      </c>
      <c r="CAZ2">
        <v>297002</v>
      </c>
      <c r="CBA2">
        <v>297204</v>
      </c>
      <c r="CBB2">
        <v>297324</v>
      </c>
      <c r="CBC2">
        <v>297435</v>
      </c>
      <c r="CBD2">
        <v>297545</v>
      </c>
      <c r="CBE2">
        <v>297656</v>
      </c>
      <c r="CBF2">
        <v>297848</v>
      </c>
      <c r="CBG2">
        <v>297959</v>
      </c>
      <c r="CBH2">
        <v>298079</v>
      </c>
      <c r="CBI2">
        <v>298200</v>
      </c>
      <c r="CBJ2">
        <v>298321</v>
      </c>
      <c r="CBK2">
        <v>298523</v>
      </c>
      <c r="CBL2">
        <v>298643</v>
      </c>
      <c r="CBM2">
        <v>298764</v>
      </c>
      <c r="CBN2">
        <v>298884</v>
      </c>
      <c r="CBO2">
        <v>298995</v>
      </c>
      <c r="CBP2">
        <v>299187</v>
      </c>
      <c r="CBQ2">
        <v>299298</v>
      </c>
      <c r="CBR2">
        <v>299408</v>
      </c>
      <c r="CBS2">
        <v>299519</v>
      </c>
      <c r="CBT2">
        <v>299639</v>
      </c>
      <c r="CBU2">
        <v>299842</v>
      </c>
      <c r="CBV2">
        <v>299962</v>
      </c>
      <c r="CBW2">
        <v>300083</v>
      </c>
      <c r="CBX2">
        <v>300203</v>
      </c>
      <c r="CBY2">
        <v>300324</v>
      </c>
      <c r="CBZ2">
        <v>300516</v>
      </c>
      <c r="CCA2">
        <v>300627</v>
      </c>
      <c r="CCB2">
        <v>300737</v>
      </c>
      <c r="CCC2">
        <v>300848</v>
      </c>
      <c r="CCD2">
        <v>300958</v>
      </c>
      <c r="CCE2">
        <v>301160</v>
      </c>
      <c r="CCF2">
        <v>301281</v>
      </c>
      <c r="CCG2">
        <v>301402</v>
      </c>
      <c r="CCH2">
        <v>301522</v>
      </c>
      <c r="CCI2">
        <v>301643</v>
      </c>
      <c r="CCJ2">
        <v>301835</v>
      </c>
      <c r="CCK2">
        <v>301946</v>
      </c>
      <c r="CCL2">
        <v>302056</v>
      </c>
      <c r="CCM2">
        <v>302167</v>
      </c>
      <c r="CCN2">
        <v>302277</v>
      </c>
      <c r="CCO2">
        <v>302479</v>
      </c>
      <c r="CCP2">
        <v>302600</v>
      </c>
      <c r="CCQ2">
        <v>302721</v>
      </c>
      <c r="CCR2">
        <v>302841</v>
      </c>
      <c r="CCS2">
        <v>302962</v>
      </c>
      <c r="CCT2">
        <v>303164</v>
      </c>
      <c r="CCU2">
        <v>303284</v>
      </c>
      <c r="CCV2">
        <v>303395</v>
      </c>
      <c r="CCW2">
        <v>303506</v>
      </c>
      <c r="CCX2">
        <v>303616</v>
      </c>
      <c r="CCY2">
        <v>303808</v>
      </c>
      <c r="CCZ2">
        <v>303919</v>
      </c>
      <c r="CDA2">
        <v>304040</v>
      </c>
      <c r="CDB2">
        <v>304160</v>
      </c>
      <c r="CDC2">
        <v>304281</v>
      </c>
      <c r="CDD2">
        <v>304483</v>
      </c>
      <c r="CDE2">
        <v>304603</v>
      </c>
      <c r="CDF2">
        <v>304724</v>
      </c>
      <c r="CDG2">
        <v>304835</v>
      </c>
      <c r="CDH2">
        <v>304945</v>
      </c>
      <c r="CDI2">
        <v>305137</v>
      </c>
      <c r="CDJ2">
        <v>305248</v>
      </c>
      <c r="CDK2">
        <v>305358</v>
      </c>
      <c r="CDL2">
        <v>305479</v>
      </c>
      <c r="CDM2">
        <v>305590</v>
      </c>
      <c r="CDN2">
        <v>305792</v>
      </c>
      <c r="CDO2">
        <v>305912</v>
      </c>
      <c r="CDP2">
        <v>306033</v>
      </c>
      <c r="CDQ2">
        <v>306153</v>
      </c>
      <c r="CDR2">
        <v>306274</v>
      </c>
      <c r="CDS2">
        <v>306466</v>
      </c>
      <c r="CDT2">
        <v>306577</v>
      </c>
      <c r="CDU2">
        <v>306687</v>
      </c>
      <c r="CDV2">
        <v>306798</v>
      </c>
      <c r="CDW2">
        <v>306908</v>
      </c>
      <c r="CDX2">
        <v>307111</v>
      </c>
      <c r="CDY2">
        <v>307231</v>
      </c>
      <c r="CDZ2">
        <v>307352</v>
      </c>
      <c r="CEA2">
        <v>307472</v>
      </c>
      <c r="CEB2">
        <v>307593</v>
      </c>
      <c r="CEC2">
        <v>307785</v>
      </c>
      <c r="CED2">
        <v>307896</v>
      </c>
      <c r="CEE2">
        <v>308006</v>
      </c>
      <c r="CEF2">
        <v>308117</v>
      </c>
      <c r="CEG2">
        <v>308227</v>
      </c>
      <c r="CEH2">
        <v>308419</v>
      </c>
      <c r="CEI2">
        <v>308540</v>
      </c>
      <c r="CEJ2">
        <v>308661</v>
      </c>
      <c r="CEK2">
        <v>308781</v>
      </c>
      <c r="CEL2">
        <v>308902</v>
      </c>
      <c r="CEM2">
        <v>309104</v>
      </c>
      <c r="CEN2">
        <v>309225</v>
      </c>
      <c r="CEO2">
        <v>309335</v>
      </c>
      <c r="CEP2">
        <v>309446</v>
      </c>
      <c r="CEQ2">
        <v>309556</v>
      </c>
      <c r="CER2">
        <v>309748</v>
      </c>
      <c r="CES2">
        <v>309859</v>
      </c>
      <c r="CET2">
        <v>309980</v>
      </c>
      <c r="CEU2">
        <v>310100</v>
      </c>
      <c r="CEV2">
        <v>310221</v>
      </c>
      <c r="CEW2">
        <v>310423</v>
      </c>
      <c r="CEX2">
        <v>310543</v>
      </c>
      <c r="CEY2">
        <v>310664</v>
      </c>
      <c r="CEZ2">
        <v>310775</v>
      </c>
      <c r="CFA2">
        <v>310885</v>
      </c>
      <c r="CFB2">
        <v>311077</v>
      </c>
      <c r="CFC2">
        <v>311188</v>
      </c>
      <c r="CFD2">
        <v>311298</v>
      </c>
      <c r="CFE2">
        <v>311409</v>
      </c>
      <c r="CFF2">
        <v>311520</v>
      </c>
      <c r="CFG2">
        <v>311722</v>
      </c>
      <c r="CFH2">
        <v>311842</v>
      </c>
      <c r="CFI2">
        <v>311963</v>
      </c>
      <c r="CFJ2">
        <v>312083</v>
      </c>
      <c r="CFK2">
        <v>312204</v>
      </c>
      <c r="CFL2">
        <v>312396</v>
      </c>
      <c r="CFM2">
        <v>312507</v>
      </c>
      <c r="CFN2">
        <v>312617</v>
      </c>
      <c r="CFO2">
        <v>312728</v>
      </c>
      <c r="CFP2">
        <v>312839</v>
      </c>
      <c r="CFQ2">
        <v>313041</v>
      </c>
      <c r="CFR2">
        <v>313162</v>
      </c>
      <c r="CFS2">
        <v>313282</v>
      </c>
      <c r="CFT2">
        <v>313403</v>
      </c>
      <c r="CFU2">
        <v>313523</v>
      </c>
      <c r="CFV2">
        <v>313716</v>
      </c>
      <c r="CFW2">
        <v>313826</v>
      </c>
      <c r="CFX2">
        <v>313937</v>
      </c>
      <c r="CFY2">
        <v>314047</v>
      </c>
      <c r="CFZ2">
        <v>314158</v>
      </c>
      <c r="CGA2">
        <v>314360</v>
      </c>
      <c r="CGB2">
        <v>314481</v>
      </c>
      <c r="CGC2">
        <v>314601</v>
      </c>
      <c r="CGD2">
        <v>314722</v>
      </c>
      <c r="CGE2">
        <v>314842</v>
      </c>
      <c r="CGF2">
        <v>315045</v>
      </c>
      <c r="CGG2">
        <v>315155</v>
      </c>
      <c r="CGH2">
        <v>315266</v>
      </c>
      <c r="CGI2">
        <v>315376</v>
      </c>
      <c r="CGJ2">
        <v>315487</v>
      </c>
      <c r="CGK2">
        <v>315679</v>
      </c>
      <c r="CGL2">
        <v>315790</v>
      </c>
      <c r="CGM2">
        <v>315910</v>
      </c>
      <c r="CGN2">
        <v>316031</v>
      </c>
      <c r="CGO2">
        <v>316151</v>
      </c>
      <c r="CGP2">
        <v>316354</v>
      </c>
      <c r="CGQ2">
        <v>316474</v>
      </c>
      <c r="CGR2">
        <v>316585</v>
      </c>
      <c r="CGS2">
        <v>316695</v>
      </c>
      <c r="CGT2">
        <v>316806</v>
      </c>
      <c r="CGU2">
        <v>316998</v>
      </c>
      <c r="CGV2">
        <v>317109</v>
      </c>
      <c r="CGW2">
        <v>317219</v>
      </c>
      <c r="CGX2">
        <v>317340</v>
      </c>
      <c r="CGY2">
        <v>317460</v>
      </c>
      <c r="CGZ2">
        <v>317662</v>
      </c>
      <c r="CHA2">
        <v>317783</v>
      </c>
      <c r="CHB2">
        <v>317904</v>
      </c>
      <c r="CHC2">
        <v>318024</v>
      </c>
      <c r="CHD2">
        <v>318135</v>
      </c>
      <c r="CHE2">
        <v>318327</v>
      </c>
      <c r="CHF2">
        <v>318438</v>
      </c>
      <c r="CHG2">
        <v>318548</v>
      </c>
      <c r="CHH2">
        <v>318659</v>
      </c>
      <c r="CHI2">
        <v>318779</v>
      </c>
      <c r="CHJ2">
        <v>318981</v>
      </c>
      <c r="CHK2">
        <v>319102</v>
      </c>
      <c r="CHL2">
        <v>319223</v>
      </c>
      <c r="CHM2">
        <v>319343</v>
      </c>
      <c r="CHN2">
        <v>319464</v>
      </c>
      <c r="CHO2">
        <v>319656</v>
      </c>
      <c r="CHP2">
        <v>319766</v>
      </c>
      <c r="CHQ2">
        <v>319877</v>
      </c>
      <c r="CHR2">
        <v>319988</v>
      </c>
      <c r="CHS2">
        <v>320098</v>
      </c>
      <c r="CHT2">
        <v>320300</v>
      </c>
      <c r="CHU2">
        <v>320421</v>
      </c>
      <c r="CHV2">
        <v>320541</v>
      </c>
      <c r="CHW2">
        <v>320662</v>
      </c>
      <c r="CHX2">
        <v>320783</v>
      </c>
      <c r="CHY2">
        <v>320975</v>
      </c>
      <c r="CHZ2">
        <v>321085</v>
      </c>
      <c r="CIA2">
        <v>321196</v>
      </c>
      <c r="CIB2">
        <v>321306</v>
      </c>
      <c r="CIC2">
        <v>321417</v>
      </c>
      <c r="CID2">
        <v>321609</v>
      </c>
      <c r="CIE2">
        <v>321720</v>
      </c>
      <c r="CIF2">
        <v>321840</v>
      </c>
      <c r="CIG2">
        <v>321961</v>
      </c>
      <c r="CIH2">
        <v>322082</v>
      </c>
      <c r="CII2">
        <v>322284</v>
      </c>
      <c r="CIJ2">
        <v>322404</v>
      </c>
      <c r="CIK2">
        <v>322515</v>
      </c>
      <c r="CIL2">
        <v>322625</v>
      </c>
      <c r="CIM2">
        <v>322736</v>
      </c>
      <c r="CIN2">
        <v>322928</v>
      </c>
      <c r="CIO2">
        <v>323039</v>
      </c>
      <c r="CIP2">
        <v>323149</v>
      </c>
      <c r="CIQ2">
        <v>323260</v>
      </c>
      <c r="CIR2">
        <v>323380</v>
      </c>
      <c r="CIS2">
        <v>323583</v>
      </c>
      <c r="CIT2">
        <v>323703</v>
      </c>
      <c r="CIU2">
        <v>323824</v>
      </c>
      <c r="CIV2">
        <v>327879</v>
      </c>
      <c r="CIW2">
        <v>327990</v>
      </c>
      <c r="CIX2">
        <v>328192</v>
      </c>
      <c r="CIY2">
        <v>328312</v>
      </c>
      <c r="CIZ2">
        <v>328433</v>
      </c>
      <c r="CJA2">
        <v>328553</v>
      </c>
      <c r="CJB2">
        <v>328674</v>
      </c>
      <c r="CJC2">
        <v>328866</v>
      </c>
      <c r="CJD2">
        <v>328977</v>
      </c>
      <c r="CJE2">
        <v>329087</v>
      </c>
      <c r="CJF2">
        <v>329198</v>
      </c>
      <c r="CJG2">
        <v>329308</v>
      </c>
      <c r="CJH2">
        <v>329511</v>
      </c>
      <c r="CJI2">
        <v>329631</v>
      </c>
      <c r="CJJ2">
        <v>329752</v>
      </c>
      <c r="CJK2">
        <v>329872</v>
      </c>
      <c r="CJL2">
        <v>329993</v>
      </c>
      <c r="CJM2">
        <v>330185</v>
      </c>
      <c r="CJN2">
        <v>330296</v>
      </c>
      <c r="CJO2">
        <v>330406</v>
      </c>
      <c r="CJP2">
        <v>330517</v>
      </c>
      <c r="CJQ2">
        <v>330627</v>
      </c>
      <c r="CJR2">
        <v>330819</v>
      </c>
      <c r="CJS2">
        <v>330930</v>
      </c>
      <c r="CJT2">
        <v>331051</v>
      </c>
      <c r="CJU2">
        <v>331171</v>
      </c>
      <c r="CJV2">
        <v>331292</v>
      </c>
      <c r="CJW2">
        <v>331494</v>
      </c>
      <c r="CJX2">
        <v>331615</v>
      </c>
      <c r="CJY2">
        <v>331725</v>
      </c>
      <c r="CJZ2">
        <v>331836</v>
      </c>
      <c r="CKA2">
        <v>331946</v>
      </c>
      <c r="CKB2">
        <v>332138</v>
      </c>
      <c r="CKC2">
        <v>332249</v>
      </c>
      <c r="CKD2">
        <v>332360</v>
      </c>
      <c r="CKE2">
        <v>332480</v>
      </c>
      <c r="CKF2">
        <v>332601</v>
      </c>
      <c r="CKG2">
        <v>332803</v>
      </c>
      <c r="CKH2">
        <v>332924</v>
      </c>
      <c r="CKI2">
        <v>333044</v>
      </c>
      <c r="CKJ2">
        <v>333165</v>
      </c>
      <c r="CKK2">
        <v>333275</v>
      </c>
      <c r="CKL2">
        <v>333467</v>
      </c>
      <c r="CKM2">
        <v>333578</v>
      </c>
      <c r="CKN2">
        <v>333689</v>
      </c>
      <c r="CKO2">
        <v>333799</v>
      </c>
      <c r="CKP2">
        <v>333910</v>
      </c>
      <c r="CKQ2">
        <v>334112</v>
      </c>
      <c r="CKR2">
        <v>334232</v>
      </c>
      <c r="CKS2">
        <v>334353</v>
      </c>
      <c r="CKT2">
        <v>334474</v>
      </c>
      <c r="CKU2">
        <v>334594</v>
      </c>
      <c r="CKV2">
        <v>334786</v>
      </c>
      <c r="CKW2">
        <v>334897</v>
      </c>
      <c r="CKX2">
        <v>335008</v>
      </c>
      <c r="CKY2">
        <v>335118</v>
      </c>
      <c r="CKZ2">
        <v>335229</v>
      </c>
      <c r="CLA2">
        <v>335431</v>
      </c>
      <c r="CLB2">
        <v>335551</v>
      </c>
      <c r="CLC2">
        <v>335672</v>
      </c>
      <c r="CLD2">
        <v>335793</v>
      </c>
      <c r="CLE2">
        <v>335913</v>
      </c>
      <c r="CLF2">
        <v>336105</v>
      </c>
      <c r="CLG2">
        <v>336216</v>
      </c>
      <c r="CLH2">
        <v>336326</v>
      </c>
      <c r="CLI2">
        <v>336437</v>
      </c>
      <c r="CLJ2">
        <v>336548</v>
      </c>
      <c r="CLK2">
        <v>336740</v>
      </c>
      <c r="CLL2">
        <v>336860</v>
      </c>
      <c r="CLM2">
        <v>336981</v>
      </c>
      <c r="CLN2">
        <v>337102</v>
      </c>
      <c r="CLO2">
        <v>337222</v>
      </c>
      <c r="CLP2">
        <v>337424</v>
      </c>
      <c r="CLQ2">
        <v>337545</v>
      </c>
      <c r="CLR2">
        <v>337655</v>
      </c>
      <c r="CLS2">
        <v>337766</v>
      </c>
      <c r="CLT2">
        <v>337877</v>
      </c>
      <c r="CLU2">
        <v>338079</v>
      </c>
      <c r="CLV2">
        <v>338189</v>
      </c>
      <c r="CLW2">
        <v>338300</v>
      </c>
      <c r="CLX2">
        <v>338420</v>
      </c>
      <c r="CLY2">
        <v>338541</v>
      </c>
      <c r="CLZ2">
        <v>338743</v>
      </c>
      <c r="CMA2">
        <v>338864</v>
      </c>
      <c r="CMB2">
        <v>338984</v>
      </c>
      <c r="CMC2">
        <v>339095</v>
      </c>
      <c r="CMD2">
        <v>339205</v>
      </c>
      <c r="CME2">
        <v>339397</v>
      </c>
      <c r="CMF2">
        <v>339508</v>
      </c>
      <c r="CMG2">
        <v>339619</v>
      </c>
      <c r="CMH2">
        <v>339739</v>
      </c>
      <c r="CMI2">
        <v>339850</v>
      </c>
      <c r="CMJ2">
        <v>340052</v>
      </c>
      <c r="CMK2">
        <v>340173</v>
      </c>
      <c r="CML2">
        <v>340293</v>
      </c>
      <c r="CMM2">
        <v>340414</v>
      </c>
      <c r="CMN2">
        <v>340534</v>
      </c>
      <c r="CMO2">
        <v>340726</v>
      </c>
      <c r="CMP2">
        <v>340837</v>
      </c>
      <c r="CMQ2">
        <v>340948</v>
      </c>
      <c r="CMR2">
        <v>341058</v>
      </c>
      <c r="CMS2">
        <v>341169</v>
      </c>
      <c r="CMT2">
        <v>341371</v>
      </c>
      <c r="CMU2">
        <v>341491</v>
      </c>
      <c r="CMV2">
        <v>341612</v>
      </c>
      <c r="CMW2">
        <v>341733</v>
      </c>
      <c r="CMX2">
        <v>341853</v>
      </c>
      <c r="CMY2">
        <v>342045</v>
      </c>
      <c r="CMZ2">
        <v>342156</v>
      </c>
      <c r="CNA2">
        <v>342266</v>
      </c>
      <c r="CNB2">
        <v>342377</v>
      </c>
      <c r="CNC2">
        <v>342488</v>
      </c>
      <c r="CND2">
        <v>342680</v>
      </c>
      <c r="CNE2">
        <v>342800</v>
      </c>
      <c r="CNF2">
        <v>342921</v>
      </c>
      <c r="CNG2">
        <v>343041</v>
      </c>
      <c r="CNH2">
        <v>343162</v>
      </c>
      <c r="CNI2">
        <v>343364</v>
      </c>
      <c r="CNJ2">
        <v>343485</v>
      </c>
      <c r="CNK2">
        <v>343595</v>
      </c>
      <c r="CNL2">
        <v>343706</v>
      </c>
      <c r="CNM2">
        <v>343816</v>
      </c>
      <c r="CNN2">
        <v>344009</v>
      </c>
      <c r="CNO2">
        <v>344119</v>
      </c>
      <c r="CNP2">
        <v>344230</v>
      </c>
      <c r="CNQ2">
        <v>344350</v>
      </c>
      <c r="CNR2">
        <v>344471</v>
      </c>
      <c r="CNS2">
        <v>344673</v>
      </c>
      <c r="CNT2">
        <v>344794</v>
      </c>
      <c r="CNU2">
        <v>344914</v>
      </c>
      <c r="CNV2">
        <v>345035</v>
      </c>
      <c r="CNW2">
        <v>345145</v>
      </c>
      <c r="CNX2">
        <v>345337</v>
      </c>
      <c r="CNY2">
        <v>345448</v>
      </c>
      <c r="CNZ2">
        <v>345559</v>
      </c>
      <c r="COA2">
        <v>345679</v>
      </c>
      <c r="COB2">
        <v>345790</v>
      </c>
      <c r="COC2">
        <v>345992</v>
      </c>
      <c r="COD2">
        <v>346112</v>
      </c>
      <c r="COE2">
        <v>346233</v>
      </c>
      <c r="COF2">
        <v>346354</v>
      </c>
      <c r="COG2">
        <v>346474</v>
      </c>
      <c r="COH2">
        <v>346666</v>
      </c>
      <c r="COI2">
        <v>346777</v>
      </c>
      <c r="COJ2">
        <v>346887</v>
      </c>
      <c r="COK2">
        <v>346998</v>
      </c>
      <c r="COL2">
        <v>347109</v>
      </c>
      <c r="COM2">
        <v>347311</v>
      </c>
      <c r="CON2">
        <v>347431</v>
      </c>
      <c r="COO2">
        <v>347552</v>
      </c>
      <c r="COP2">
        <v>347672</v>
      </c>
      <c r="COQ2">
        <v>347793</v>
      </c>
      <c r="COR2">
        <v>347985</v>
      </c>
      <c r="COS2">
        <v>348096</v>
      </c>
      <c r="COT2">
        <v>348206</v>
      </c>
      <c r="COU2">
        <v>348317</v>
      </c>
      <c r="COV2">
        <v>348427</v>
      </c>
      <c r="COW2">
        <v>348619</v>
      </c>
      <c r="COX2">
        <v>348740</v>
      </c>
      <c r="COY2">
        <v>348861</v>
      </c>
      <c r="COZ2">
        <v>348981</v>
      </c>
      <c r="CPA2">
        <v>349102</v>
      </c>
      <c r="CPB2">
        <v>349304</v>
      </c>
      <c r="CPC2">
        <v>349425</v>
      </c>
      <c r="CPD2">
        <v>349535</v>
      </c>
      <c r="CPE2">
        <v>349646</v>
      </c>
      <c r="CPF2">
        <v>349756</v>
      </c>
      <c r="CPG2">
        <v>349948</v>
      </c>
      <c r="CPH2">
        <v>350059</v>
      </c>
      <c r="CPI2">
        <v>350180</v>
      </c>
      <c r="CPJ2">
        <v>350290</v>
      </c>
      <c r="CPK2">
        <v>350411</v>
      </c>
      <c r="CPL2">
        <v>350613</v>
      </c>
      <c r="CPM2">
        <v>350733</v>
      </c>
      <c r="CPN2">
        <v>350854</v>
      </c>
      <c r="CPO2">
        <v>350975</v>
      </c>
      <c r="CPP2">
        <v>351085</v>
      </c>
      <c r="CPQ2">
        <v>351277</v>
      </c>
      <c r="CPR2">
        <v>351388</v>
      </c>
      <c r="CPS2">
        <v>351498</v>
      </c>
      <c r="CPT2">
        <v>351609</v>
      </c>
      <c r="CPU2">
        <v>351720</v>
      </c>
      <c r="CPV2">
        <v>351922</v>
      </c>
      <c r="CPW2">
        <v>352042</v>
      </c>
      <c r="CPX2">
        <v>352163</v>
      </c>
      <c r="CPY2">
        <v>352283</v>
      </c>
      <c r="CPZ2">
        <v>352404</v>
      </c>
      <c r="CQA2">
        <v>352596</v>
      </c>
      <c r="CQB2">
        <v>352707</v>
      </c>
      <c r="CQC2">
        <v>352817</v>
      </c>
      <c r="CQD2">
        <v>352928</v>
      </c>
      <c r="CQE2">
        <v>353038</v>
      </c>
      <c r="CQF2">
        <v>353240</v>
      </c>
      <c r="CQG2">
        <v>353361</v>
      </c>
      <c r="CQH2">
        <v>353482</v>
      </c>
      <c r="CQI2">
        <v>353602</v>
      </c>
      <c r="CQJ2">
        <v>353723</v>
      </c>
      <c r="CQK2">
        <v>353925</v>
      </c>
      <c r="CQL2">
        <v>354036</v>
      </c>
      <c r="CQM2">
        <v>354146</v>
      </c>
      <c r="CQN2">
        <v>354257</v>
      </c>
      <c r="CQO2">
        <v>354367</v>
      </c>
      <c r="CQP2">
        <v>354559</v>
      </c>
      <c r="CQQ2">
        <v>354680</v>
      </c>
      <c r="CQR2">
        <v>354801</v>
      </c>
      <c r="CQS2">
        <v>354921</v>
      </c>
      <c r="CQT2">
        <v>355042</v>
      </c>
      <c r="CQU2">
        <v>355244</v>
      </c>
      <c r="CQV2">
        <v>355364</v>
      </c>
      <c r="CQW2">
        <v>355475</v>
      </c>
      <c r="CQX2">
        <v>355586</v>
      </c>
      <c r="CQY2">
        <v>355696</v>
      </c>
      <c r="CQZ2">
        <v>355888</v>
      </c>
      <c r="CRA2">
        <v>355999</v>
      </c>
      <c r="CRB2">
        <v>356109</v>
      </c>
      <c r="CRC2">
        <v>356220</v>
      </c>
      <c r="CRD2">
        <v>356341</v>
      </c>
      <c r="CRE2">
        <v>356543</v>
      </c>
      <c r="CRF2">
        <v>356663</v>
      </c>
      <c r="CRG2">
        <v>356784</v>
      </c>
      <c r="CRH2">
        <v>356904</v>
      </c>
      <c r="CRI2">
        <v>357015</v>
      </c>
      <c r="CRJ2">
        <v>357207</v>
      </c>
      <c r="CRK2">
        <v>357318</v>
      </c>
      <c r="CRL2">
        <v>357428</v>
      </c>
      <c r="CRM2">
        <v>357539</v>
      </c>
      <c r="CRN2">
        <v>357849</v>
      </c>
      <c r="CRO2">
        <v>357959</v>
      </c>
      <c r="CRP2">
        <v>358080</v>
      </c>
      <c r="CRQ2">
        <v>358190</v>
      </c>
      <c r="CRR2">
        <v>358311</v>
      </c>
      <c r="CRS2">
        <v>358513</v>
      </c>
      <c r="CRT2">
        <v>358634</v>
      </c>
      <c r="CRU2">
        <v>358754</v>
      </c>
      <c r="CRV2">
        <v>358875</v>
      </c>
      <c r="CRW2">
        <v>358985</v>
      </c>
      <c r="CRX2">
        <v>359178</v>
      </c>
      <c r="CRY2">
        <v>359288</v>
      </c>
      <c r="CRZ2">
        <v>359399</v>
      </c>
      <c r="CSA2">
        <v>359509</v>
      </c>
      <c r="CSB2">
        <v>359620</v>
      </c>
      <c r="CSC2">
        <v>359822</v>
      </c>
      <c r="CSD2">
        <v>359943</v>
      </c>
      <c r="CSE2">
        <v>360063</v>
      </c>
      <c r="CSF2">
        <v>360184</v>
      </c>
      <c r="CSG2">
        <v>360304</v>
      </c>
      <c r="CSH2">
        <v>360496</v>
      </c>
      <c r="CSI2">
        <v>360607</v>
      </c>
      <c r="CSJ2">
        <v>360718</v>
      </c>
      <c r="CSK2">
        <v>360828</v>
      </c>
      <c r="CSL2">
        <v>360939</v>
      </c>
      <c r="CSM2">
        <v>361141</v>
      </c>
      <c r="CSN2">
        <v>361261</v>
      </c>
      <c r="CSO2">
        <v>361382</v>
      </c>
      <c r="CSP2">
        <v>361503</v>
      </c>
      <c r="CSQ2">
        <v>361623</v>
      </c>
      <c r="CSR2">
        <v>361815</v>
      </c>
      <c r="CSS2">
        <v>361926</v>
      </c>
      <c r="CST2">
        <v>362036</v>
      </c>
      <c r="CSU2">
        <v>362147</v>
      </c>
      <c r="CSV2">
        <v>362258</v>
      </c>
      <c r="CSW2">
        <v>362450</v>
      </c>
      <c r="CSX2">
        <v>362560</v>
      </c>
      <c r="CSY2">
        <v>362681</v>
      </c>
      <c r="CSZ2">
        <v>362801</v>
      </c>
      <c r="CTA2">
        <v>362922</v>
      </c>
      <c r="CTB2">
        <v>363124</v>
      </c>
      <c r="CTC2">
        <v>363245</v>
      </c>
      <c r="CTD2">
        <v>363355</v>
      </c>
      <c r="CTE2">
        <v>363466</v>
      </c>
      <c r="CTF2">
        <v>363577</v>
      </c>
      <c r="CTG2">
        <v>363779</v>
      </c>
      <c r="CTH2">
        <v>363890</v>
      </c>
      <c r="CTI2">
        <v>364011</v>
      </c>
      <c r="CTJ2">
        <v>364131</v>
      </c>
      <c r="CTK2">
        <v>364252</v>
      </c>
      <c r="CTL2">
        <v>364454</v>
      </c>
      <c r="CTM2">
        <v>364565</v>
      </c>
      <c r="CTN2">
        <v>364676</v>
      </c>
      <c r="CTO2">
        <v>364786</v>
      </c>
      <c r="CTP2">
        <v>364897</v>
      </c>
      <c r="CTQ2">
        <v>365089</v>
      </c>
      <c r="CTR2">
        <v>365200</v>
      </c>
      <c r="CTS2">
        <v>365321</v>
      </c>
      <c r="CTT2">
        <v>365442</v>
      </c>
      <c r="CTU2">
        <v>365562</v>
      </c>
      <c r="CTV2">
        <v>365765</v>
      </c>
      <c r="CTW2">
        <v>365876</v>
      </c>
      <c r="CTX2">
        <v>365986</v>
      </c>
      <c r="CTY2">
        <v>366097</v>
      </c>
      <c r="CTZ2">
        <v>366208</v>
      </c>
      <c r="CUA2">
        <v>366318</v>
      </c>
      <c r="CUB2">
        <v>366510</v>
      </c>
      <c r="CUC2">
        <v>366631</v>
      </c>
      <c r="CUD2">
        <v>366751</v>
      </c>
      <c r="CUE2">
        <v>366872</v>
      </c>
      <c r="CUF2">
        <v>366993</v>
      </c>
      <c r="CUG2">
        <v>367194</v>
      </c>
      <c r="CUH2">
        <v>367305</v>
      </c>
      <c r="CUI2">
        <v>367416</v>
      </c>
      <c r="CUJ2">
        <v>367527</v>
      </c>
      <c r="CUK2">
        <v>367637</v>
      </c>
      <c r="CUL2">
        <v>367829</v>
      </c>
      <c r="CUM2">
        <v>367939</v>
      </c>
      <c r="CUN2">
        <v>368050</v>
      </c>
      <c r="CUO2">
        <v>368171</v>
      </c>
      <c r="CUP2">
        <v>368292</v>
      </c>
      <c r="CUQ2">
        <v>368493</v>
      </c>
      <c r="CUR2">
        <v>368614</v>
      </c>
      <c r="CUS2">
        <v>368735</v>
      </c>
      <c r="CUT2">
        <v>368845</v>
      </c>
      <c r="CUU2">
        <v>368956</v>
      </c>
      <c r="CUV2">
        <v>369147</v>
      </c>
      <c r="CUW2">
        <v>369258</v>
      </c>
      <c r="CUX2">
        <v>369379</v>
      </c>
      <c r="CUY2">
        <v>369490</v>
      </c>
      <c r="CUZ2">
        <v>369600</v>
      </c>
      <c r="CVA2">
        <v>369721</v>
      </c>
      <c r="CVB2">
        <v>4071751680</v>
      </c>
      <c r="CVC2">
        <v>4113367040</v>
      </c>
      <c r="CVD2">
        <v>4157603840</v>
      </c>
      <c r="CVE2">
        <v>4199809025</v>
      </c>
      <c r="CVF2">
        <v>4242735106</v>
      </c>
      <c r="CVG2">
        <v>4286251010</v>
      </c>
    </row>
    <row r="3" spans="1:2607" x14ac:dyDescent="0.25">
      <c r="A3" t="s">
        <v>2611</v>
      </c>
      <c r="B3">
        <v>993</v>
      </c>
      <c r="G3">
        <v>994</v>
      </c>
      <c r="L3">
        <v>982</v>
      </c>
      <c r="Q3">
        <v>981</v>
      </c>
      <c r="V3">
        <v>988</v>
      </c>
      <c r="AA3">
        <v>993</v>
      </c>
      <c r="AF3">
        <v>996</v>
      </c>
      <c r="AK3">
        <v>989</v>
      </c>
      <c r="AP3">
        <v>983</v>
      </c>
      <c r="AU3">
        <v>993</v>
      </c>
      <c r="AZ3">
        <v>989</v>
      </c>
      <c r="BE3">
        <v>987</v>
      </c>
      <c r="BJ3">
        <v>994</v>
      </c>
      <c r="BO3">
        <v>990</v>
      </c>
      <c r="BT3">
        <v>986</v>
      </c>
      <c r="BY3">
        <v>989</v>
      </c>
      <c r="CD3">
        <v>983</v>
      </c>
      <c r="CI3">
        <v>994</v>
      </c>
      <c r="CN3">
        <v>984</v>
      </c>
      <c r="CS3">
        <v>988</v>
      </c>
      <c r="CX3">
        <v>990</v>
      </c>
      <c r="DC3">
        <v>990</v>
      </c>
      <c r="DH3">
        <v>989</v>
      </c>
      <c r="DM3">
        <v>980</v>
      </c>
      <c r="DR3">
        <v>972</v>
      </c>
      <c r="DW3">
        <v>968</v>
      </c>
      <c r="EB3">
        <v>963</v>
      </c>
      <c r="EG3">
        <v>967</v>
      </c>
      <c r="EL3">
        <v>981</v>
      </c>
      <c r="EQ3">
        <v>966</v>
      </c>
      <c r="EV3">
        <v>968</v>
      </c>
      <c r="FA3">
        <v>961</v>
      </c>
      <c r="FF3">
        <v>968</v>
      </c>
      <c r="FK3">
        <v>975</v>
      </c>
      <c r="FP3">
        <v>1155</v>
      </c>
      <c r="FU3">
        <v>1754</v>
      </c>
      <c r="FZ3">
        <v>1761</v>
      </c>
      <c r="GE3">
        <v>1708</v>
      </c>
      <c r="GJ3">
        <v>1796</v>
      </c>
      <c r="GO3">
        <v>1684</v>
      </c>
      <c r="GT3">
        <v>1675</v>
      </c>
      <c r="GY3">
        <v>1337</v>
      </c>
      <c r="HD3">
        <v>1045</v>
      </c>
      <c r="HI3">
        <v>987</v>
      </c>
      <c r="HN3">
        <v>998</v>
      </c>
      <c r="HS3">
        <v>996</v>
      </c>
      <c r="HX3">
        <v>1001</v>
      </c>
      <c r="IC3">
        <v>960</v>
      </c>
      <c r="IH3">
        <v>1001</v>
      </c>
      <c r="IM3">
        <v>990</v>
      </c>
      <c r="IR3">
        <v>981</v>
      </c>
      <c r="IZ3">
        <v>1157</v>
      </c>
      <c r="JE3">
        <v>1155</v>
      </c>
      <c r="JJ3">
        <v>1167</v>
      </c>
      <c r="JO3">
        <v>1174</v>
      </c>
      <c r="JT3">
        <v>1253</v>
      </c>
      <c r="JY3">
        <v>1240</v>
      </c>
      <c r="KD3">
        <v>1173</v>
      </c>
      <c r="KI3">
        <v>1048</v>
      </c>
      <c r="KN3">
        <v>995</v>
      </c>
      <c r="KS3">
        <v>970</v>
      </c>
      <c r="KX3">
        <v>971</v>
      </c>
      <c r="LC3">
        <v>1110</v>
      </c>
      <c r="LH3">
        <v>1050</v>
      </c>
      <c r="LM3">
        <v>1768</v>
      </c>
      <c r="LR3">
        <v>1508</v>
      </c>
      <c r="LW3">
        <v>1604</v>
      </c>
      <c r="MB3">
        <v>1694</v>
      </c>
      <c r="MG3">
        <v>1791</v>
      </c>
      <c r="ML3">
        <v>1873</v>
      </c>
      <c r="MQ3">
        <v>1681</v>
      </c>
      <c r="MV3">
        <v>1256</v>
      </c>
      <c r="NA3">
        <v>1207</v>
      </c>
      <c r="NF3">
        <v>1104</v>
      </c>
      <c r="NK3">
        <v>1028</v>
      </c>
      <c r="NP3">
        <v>992</v>
      </c>
      <c r="NU3">
        <v>980</v>
      </c>
      <c r="NZ3">
        <v>970</v>
      </c>
      <c r="OE3">
        <v>959</v>
      </c>
      <c r="OJ3">
        <v>965</v>
      </c>
      <c r="OO3">
        <v>960</v>
      </c>
      <c r="OT3">
        <v>965</v>
      </c>
      <c r="OY3">
        <v>967</v>
      </c>
      <c r="PD3">
        <v>960</v>
      </c>
      <c r="PI3">
        <v>966</v>
      </c>
      <c r="PN3">
        <v>953</v>
      </c>
      <c r="PS3">
        <v>962</v>
      </c>
      <c r="PX3">
        <v>956</v>
      </c>
      <c r="QC3">
        <v>944</v>
      </c>
      <c r="QH3">
        <v>958</v>
      </c>
      <c r="QM3">
        <v>966</v>
      </c>
      <c r="QR3">
        <v>941</v>
      </c>
      <c r="QW3">
        <v>1092</v>
      </c>
      <c r="RB3">
        <v>1047</v>
      </c>
      <c r="RG3">
        <v>1227</v>
      </c>
      <c r="RL3">
        <v>1467</v>
      </c>
      <c r="RQ3">
        <v>1526</v>
      </c>
      <c r="RV3">
        <v>1424</v>
      </c>
      <c r="SA3">
        <v>1334</v>
      </c>
      <c r="SF3">
        <v>1438</v>
      </c>
      <c r="SK3">
        <v>1851</v>
      </c>
      <c r="SP3">
        <v>1730</v>
      </c>
      <c r="ST3">
        <v>1865</v>
      </c>
      <c r="SY3">
        <v>1868</v>
      </c>
      <c r="TD3">
        <v>1889</v>
      </c>
      <c r="TI3">
        <v>1934</v>
      </c>
      <c r="TN3">
        <v>2086</v>
      </c>
      <c r="TS3">
        <v>1755</v>
      </c>
      <c r="TX3">
        <v>1559</v>
      </c>
      <c r="UC3">
        <v>1281</v>
      </c>
      <c r="UH3">
        <v>1329</v>
      </c>
      <c r="UM3">
        <v>1481</v>
      </c>
      <c r="UR3">
        <v>1609</v>
      </c>
      <c r="UW3">
        <v>1715</v>
      </c>
      <c r="VB3">
        <v>1783</v>
      </c>
      <c r="VG3">
        <v>1853</v>
      </c>
      <c r="VL3">
        <v>1927</v>
      </c>
      <c r="VQ3">
        <v>1961</v>
      </c>
      <c r="VV3">
        <v>1599</v>
      </c>
      <c r="WA3">
        <v>1321</v>
      </c>
      <c r="WF3">
        <v>1396</v>
      </c>
      <c r="WK3">
        <v>1479</v>
      </c>
      <c r="WP3">
        <v>1570</v>
      </c>
      <c r="WU3">
        <v>1671</v>
      </c>
      <c r="WZ3">
        <v>1724</v>
      </c>
      <c r="XE3">
        <v>1767</v>
      </c>
      <c r="XJ3">
        <v>1809</v>
      </c>
      <c r="XO3">
        <v>1787</v>
      </c>
      <c r="XT3">
        <v>1423</v>
      </c>
      <c r="XY3">
        <v>1261</v>
      </c>
      <c r="YD3">
        <v>1085</v>
      </c>
      <c r="YI3">
        <v>1023</v>
      </c>
      <c r="YN3">
        <v>970</v>
      </c>
      <c r="YS3">
        <v>927</v>
      </c>
      <c r="YX3">
        <v>897</v>
      </c>
      <c r="ZC3">
        <v>893</v>
      </c>
      <c r="ZH3">
        <v>898</v>
      </c>
      <c r="ZM3">
        <v>941</v>
      </c>
      <c r="ZR3">
        <v>1037</v>
      </c>
      <c r="ZW3">
        <v>1114</v>
      </c>
      <c r="AAB3">
        <v>1311</v>
      </c>
      <c r="AAG3">
        <v>1490</v>
      </c>
      <c r="AAL3">
        <v>1628</v>
      </c>
      <c r="AAQ3">
        <v>1764</v>
      </c>
      <c r="AAV3">
        <v>1833</v>
      </c>
      <c r="ABA3">
        <v>1893</v>
      </c>
      <c r="ABF3">
        <v>1954</v>
      </c>
      <c r="ABK3">
        <v>2035</v>
      </c>
      <c r="ABP3">
        <v>2095</v>
      </c>
      <c r="ABU3">
        <v>2150</v>
      </c>
      <c r="ABZ3">
        <v>2179</v>
      </c>
      <c r="ACE3">
        <v>1684</v>
      </c>
      <c r="ACJ3">
        <v>1390</v>
      </c>
      <c r="ACM3">
        <v>1140</v>
      </c>
      <c r="ACR3">
        <v>1061</v>
      </c>
      <c r="ACW3">
        <v>1012</v>
      </c>
      <c r="ADB3">
        <v>960</v>
      </c>
      <c r="ADG3">
        <v>931</v>
      </c>
      <c r="ADL3">
        <v>923</v>
      </c>
      <c r="ADQ3">
        <v>908</v>
      </c>
      <c r="ADV3">
        <v>915</v>
      </c>
      <c r="AEA3">
        <v>912</v>
      </c>
      <c r="AEF3">
        <v>915</v>
      </c>
      <c r="AEK3">
        <v>921</v>
      </c>
      <c r="AEP3">
        <v>910</v>
      </c>
      <c r="AEU3">
        <v>932</v>
      </c>
      <c r="AEZ3">
        <v>933</v>
      </c>
      <c r="AFE3">
        <v>1874</v>
      </c>
      <c r="AFJ3">
        <v>1970</v>
      </c>
      <c r="AFO3">
        <v>1997</v>
      </c>
      <c r="AFT3">
        <v>2109</v>
      </c>
      <c r="AFY3">
        <v>2502</v>
      </c>
      <c r="AGD3">
        <v>2911</v>
      </c>
      <c r="AGI3">
        <v>3321</v>
      </c>
      <c r="AGN3">
        <v>3587</v>
      </c>
      <c r="AGS3">
        <v>3070</v>
      </c>
      <c r="AGX3">
        <v>2271</v>
      </c>
      <c r="AHC3">
        <v>2544</v>
      </c>
      <c r="AHH3">
        <v>2895</v>
      </c>
      <c r="AHM3">
        <v>3346</v>
      </c>
      <c r="AHR3">
        <v>3823</v>
      </c>
      <c r="AHV3">
        <v>4214</v>
      </c>
      <c r="AHZ3">
        <v>3676</v>
      </c>
      <c r="AID3">
        <v>3089</v>
      </c>
      <c r="AIH3">
        <v>2629</v>
      </c>
      <c r="AIL3">
        <v>2501</v>
      </c>
      <c r="AIP3">
        <v>2345</v>
      </c>
      <c r="AIU3">
        <v>2173</v>
      </c>
      <c r="AIZ3">
        <v>2086</v>
      </c>
      <c r="AJE3">
        <v>2028</v>
      </c>
      <c r="AJJ3">
        <v>1970</v>
      </c>
      <c r="AJO3">
        <v>1900</v>
      </c>
      <c r="AJT3">
        <v>1863</v>
      </c>
      <c r="AJY3">
        <v>1821</v>
      </c>
      <c r="AKD3">
        <v>1791</v>
      </c>
      <c r="AKI3">
        <v>1754</v>
      </c>
      <c r="AKN3">
        <v>1737</v>
      </c>
      <c r="AKS3">
        <v>1690</v>
      </c>
      <c r="AKX3">
        <v>1625</v>
      </c>
      <c r="ALC3">
        <v>1563</v>
      </c>
      <c r="ALH3">
        <v>1488</v>
      </c>
      <c r="ALM3">
        <v>1405</v>
      </c>
      <c r="ALR3">
        <v>1234</v>
      </c>
      <c r="ALW3">
        <v>1091</v>
      </c>
      <c r="AMA3">
        <v>961</v>
      </c>
      <c r="AMF3">
        <v>924</v>
      </c>
      <c r="AMK3">
        <v>908</v>
      </c>
      <c r="AMP3">
        <v>905</v>
      </c>
      <c r="AMU3">
        <v>899</v>
      </c>
      <c r="AMZ3">
        <v>920</v>
      </c>
      <c r="ANE3">
        <v>913</v>
      </c>
      <c r="ANJ3">
        <v>915</v>
      </c>
      <c r="ANO3">
        <v>906</v>
      </c>
      <c r="ANT3">
        <v>924</v>
      </c>
      <c r="ANY3">
        <v>1381</v>
      </c>
      <c r="AOD3">
        <v>1774</v>
      </c>
      <c r="AOI3">
        <v>1787</v>
      </c>
      <c r="AON3">
        <v>1706</v>
      </c>
      <c r="AOS3">
        <v>1910</v>
      </c>
      <c r="AOX3">
        <v>2099</v>
      </c>
      <c r="APC3">
        <v>2373</v>
      </c>
      <c r="APH3">
        <v>2391</v>
      </c>
      <c r="APM3">
        <v>1697</v>
      </c>
      <c r="APR3">
        <v>1587</v>
      </c>
      <c r="APW3">
        <v>1703</v>
      </c>
      <c r="AQB3">
        <v>1889</v>
      </c>
      <c r="AQG3">
        <v>2122</v>
      </c>
      <c r="AQL3">
        <v>2219</v>
      </c>
      <c r="AQQ3">
        <v>1935</v>
      </c>
      <c r="AQV3">
        <v>1531</v>
      </c>
      <c r="ARA3">
        <v>1628</v>
      </c>
      <c r="ARF3">
        <v>1639</v>
      </c>
      <c r="ARK3">
        <v>1677</v>
      </c>
      <c r="ARP3">
        <v>1705</v>
      </c>
      <c r="ARU3">
        <v>1730</v>
      </c>
      <c r="ARZ3">
        <v>1742</v>
      </c>
      <c r="ASE3">
        <v>1764</v>
      </c>
      <c r="ASJ3">
        <v>1774</v>
      </c>
      <c r="ASO3">
        <v>1776</v>
      </c>
      <c r="AST3">
        <v>1787</v>
      </c>
      <c r="ASY3">
        <v>1795</v>
      </c>
      <c r="ATD3">
        <v>1813</v>
      </c>
      <c r="ATI3">
        <v>1821</v>
      </c>
      <c r="ATN3">
        <v>1843</v>
      </c>
      <c r="ATS3">
        <v>1851</v>
      </c>
      <c r="ATX3">
        <v>1865</v>
      </c>
      <c r="AUC3">
        <v>1884</v>
      </c>
      <c r="AUH3">
        <v>1901</v>
      </c>
      <c r="AUM3">
        <v>1911</v>
      </c>
      <c r="AUR3">
        <v>1927</v>
      </c>
      <c r="AUW3">
        <v>1928</v>
      </c>
      <c r="AVB3">
        <v>1954</v>
      </c>
      <c r="AVG3">
        <v>1962</v>
      </c>
      <c r="AVL3">
        <v>1971</v>
      </c>
      <c r="AVQ3">
        <v>1993</v>
      </c>
      <c r="AVU3">
        <v>1964</v>
      </c>
      <c r="AVZ3">
        <v>1957</v>
      </c>
      <c r="AWE3">
        <v>1920</v>
      </c>
      <c r="AWJ3">
        <v>1883</v>
      </c>
      <c r="AWO3">
        <v>1819</v>
      </c>
      <c r="AWT3">
        <v>1389</v>
      </c>
      <c r="AWY3">
        <v>1210</v>
      </c>
      <c r="AXD3">
        <v>1103</v>
      </c>
      <c r="AXI3">
        <v>998</v>
      </c>
      <c r="AXN3">
        <v>954</v>
      </c>
      <c r="AXS3">
        <v>920</v>
      </c>
      <c r="AXX3">
        <v>912</v>
      </c>
      <c r="AYC3">
        <v>909</v>
      </c>
      <c r="AYH3">
        <v>902</v>
      </c>
      <c r="AYM3">
        <v>916</v>
      </c>
      <c r="AYR3">
        <v>912</v>
      </c>
      <c r="AYW3">
        <v>944</v>
      </c>
      <c r="AZB3">
        <v>937</v>
      </c>
      <c r="AZG3">
        <v>948</v>
      </c>
      <c r="AZL3">
        <v>956</v>
      </c>
      <c r="AZQ3">
        <v>1134</v>
      </c>
      <c r="AZV3">
        <v>1159</v>
      </c>
      <c r="BAA3">
        <v>1141</v>
      </c>
      <c r="BAF3">
        <v>1961</v>
      </c>
      <c r="BAK3">
        <v>1945</v>
      </c>
      <c r="BAP3">
        <v>1818</v>
      </c>
      <c r="BAU3">
        <v>1948</v>
      </c>
      <c r="BAZ3">
        <v>2220</v>
      </c>
      <c r="BBE3">
        <v>2507</v>
      </c>
      <c r="BBJ3">
        <v>2915</v>
      </c>
      <c r="BBO3">
        <v>3127</v>
      </c>
      <c r="BBT3">
        <v>2635</v>
      </c>
      <c r="BBY3">
        <v>1987</v>
      </c>
      <c r="BCD3">
        <v>1908</v>
      </c>
      <c r="BCI3">
        <v>2084</v>
      </c>
      <c r="BCN3">
        <v>2266</v>
      </c>
      <c r="BCS3">
        <v>2518</v>
      </c>
      <c r="BCX3">
        <v>2599</v>
      </c>
      <c r="BDC3">
        <v>2083</v>
      </c>
      <c r="BDH3">
        <v>1745</v>
      </c>
      <c r="BDM3">
        <v>1771</v>
      </c>
      <c r="BDR3">
        <v>1821</v>
      </c>
      <c r="BDW3">
        <v>1840</v>
      </c>
      <c r="BEB3">
        <v>1832</v>
      </c>
      <c r="BEG3">
        <v>1831</v>
      </c>
      <c r="BEL3">
        <v>1838</v>
      </c>
      <c r="BEQ3">
        <v>1834</v>
      </c>
      <c r="BEV3">
        <v>1828</v>
      </c>
      <c r="BFA3">
        <v>1813</v>
      </c>
      <c r="BFF3">
        <v>1770</v>
      </c>
      <c r="BFK3">
        <v>1733</v>
      </c>
      <c r="BFS3">
        <v>1631</v>
      </c>
      <c r="BFX3">
        <v>1537</v>
      </c>
      <c r="BGC3">
        <v>1489</v>
      </c>
      <c r="BGH3">
        <v>1459</v>
      </c>
      <c r="BGM3">
        <v>1436</v>
      </c>
      <c r="BGR3">
        <v>1423</v>
      </c>
      <c r="BGW3">
        <v>1422</v>
      </c>
      <c r="BHB3">
        <v>1443</v>
      </c>
      <c r="BHG3">
        <v>1440</v>
      </c>
      <c r="BHL3">
        <v>1444</v>
      </c>
      <c r="BHQ3">
        <v>1473</v>
      </c>
      <c r="BHV3">
        <v>1524</v>
      </c>
      <c r="BIA3">
        <v>1540</v>
      </c>
      <c r="BIF3">
        <v>1555</v>
      </c>
      <c r="BIK3">
        <v>1620</v>
      </c>
      <c r="BIP3">
        <v>1683</v>
      </c>
      <c r="BIU3">
        <v>1738</v>
      </c>
      <c r="BIZ3">
        <v>1782</v>
      </c>
      <c r="BJE3">
        <v>1816</v>
      </c>
      <c r="BJJ3">
        <v>1845</v>
      </c>
      <c r="BJO3">
        <v>1877</v>
      </c>
      <c r="BJT3">
        <v>1875</v>
      </c>
      <c r="BJY3">
        <v>1462</v>
      </c>
      <c r="BKD3">
        <v>1435</v>
      </c>
      <c r="BKI3">
        <v>1462</v>
      </c>
      <c r="BKN3">
        <v>1510</v>
      </c>
      <c r="BKS3">
        <v>1539</v>
      </c>
      <c r="BKX3">
        <v>1557</v>
      </c>
      <c r="BLC3">
        <v>1573</v>
      </c>
      <c r="BLH3">
        <v>1590</v>
      </c>
      <c r="BLM3">
        <v>1610</v>
      </c>
      <c r="BLR3">
        <v>1617</v>
      </c>
      <c r="BLW3">
        <v>1634</v>
      </c>
      <c r="BMB3">
        <v>1655</v>
      </c>
      <c r="BMG3">
        <v>1655</v>
      </c>
      <c r="BML3">
        <v>1661</v>
      </c>
      <c r="BMQ3">
        <v>1668</v>
      </c>
      <c r="BMV3">
        <v>1664</v>
      </c>
      <c r="BNA3">
        <v>1653</v>
      </c>
      <c r="BNF3">
        <v>1639</v>
      </c>
      <c r="BNK3">
        <v>1622</v>
      </c>
      <c r="BNP3">
        <v>1606</v>
      </c>
      <c r="BNU3">
        <v>1594</v>
      </c>
      <c r="BNZ3">
        <v>1578</v>
      </c>
      <c r="BOE3">
        <v>1565</v>
      </c>
      <c r="BOJ3">
        <v>1551</v>
      </c>
      <c r="BOO3">
        <v>1554</v>
      </c>
      <c r="BOT3">
        <v>1545</v>
      </c>
      <c r="BOY3">
        <v>1544</v>
      </c>
      <c r="BPD3">
        <v>1548</v>
      </c>
      <c r="BPK3">
        <v>1550</v>
      </c>
      <c r="BPP3">
        <v>1558</v>
      </c>
      <c r="BPU3">
        <v>1568</v>
      </c>
      <c r="BPZ3">
        <v>1577</v>
      </c>
      <c r="BQE3">
        <v>1574</v>
      </c>
      <c r="BQJ3">
        <v>1572</v>
      </c>
      <c r="BQO3">
        <v>1559</v>
      </c>
      <c r="BQT3">
        <v>1545</v>
      </c>
      <c r="BQY3">
        <v>1533</v>
      </c>
      <c r="BRD3">
        <v>1520</v>
      </c>
      <c r="BRI3">
        <v>1505</v>
      </c>
      <c r="BRN3">
        <v>1457</v>
      </c>
      <c r="BRS3">
        <v>1416</v>
      </c>
      <c r="BRX3">
        <v>1371</v>
      </c>
      <c r="BSC3">
        <v>1314</v>
      </c>
      <c r="BSH3">
        <v>1297</v>
      </c>
      <c r="BSM3">
        <v>1275</v>
      </c>
      <c r="BSR3">
        <v>1264</v>
      </c>
      <c r="BSW3">
        <v>1251</v>
      </c>
      <c r="BTB3">
        <v>1224</v>
      </c>
      <c r="BTG3">
        <v>1155</v>
      </c>
      <c r="BTL3">
        <v>1111</v>
      </c>
      <c r="BTQ3">
        <v>937</v>
      </c>
      <c r="BTV3">
        <v>918</v>
      </c>
      <c r="BUA3">
        <v>860</v>
      </c>
      <c r="BUF3">
        <v>861</v>
      </c>
      <c r="BUK3">
        <v>871</v>
      </c>
      <c r="BUP3">
        <v>875</v>
      </c>
      <c r="BUU3">
        <v>875</v>
      </c>
      <c r="BUZ3">
        <v>877</v>
      </c>
      <c r="BVE3">
        <v>886</v>
      </c>
      <c r="BVJ3">
        <v>879</v>
      </c>
      <c r="BVO3">
        <v>885</v>
      </c>
      <c r="BVT3">
        <v>887</v>
      </c>
      <c r="BVY3">
        <v>883</v>
      </c>
      <c r="BWD3">
        <v>880</v>
      </c>
      <c r="BWI3">
        <v>877</v>
      </c>
      <c r="BWN3">
        <v>857</v>
      </c>
      <c r="BWS3">
        <v>884</v>
      </c>
      <c r="BWX3">
        <v>894</v>
      </c>
      <c r="BXC3">
        <v>947</v>
      </c>
      <c r="BXH3">
        <v>1150</v>
      </c>
      <c r="BXM3">
        <v>1420</v>
      </c>
      <c r="BXR3">
        <v>1375</v>
      </c>
      <c r="BXW3">
        <v>1261</v>
      </c>
      <c r="BYB3">
        <v>1230</v>
      </c>
      <c r="BYG3">
        <v>1235</v>
      </c>
      <c r="BYL3">
        <v>1254</v>
      </c>
      <c r="BYQ3">
        <v>1251</v>
      </c>
      <c r="BYV3">
        <v>1229</v>
      </c>
      <c r="BZE3">
        <v>1228</v>
      </c>
      <c r="BZJ3">
        <v>1301</v>
      </c>
      <c r="BZO3">
        <v>1226</v>
      </c>
      <c r="BZT3">
        <v>1222</v>
      </c>
      <c r="BZY3">
        <v>1232</v>
      </c>
      <c r="CAD3">
        <v>1250</v>
      </c>
      <c r="CAI3">
        <v>1255</v>
      </c>
      <c r="CAN3">
        <v>1251</v>
      </c>
      <c r="CAS3">
        <v>1247</v>
      </c>
      <c r="CAX3">
        <v>1240</v>
      </c>
      <c r="CBC3">
        <v>1231</v>
      </c>
      <c r="CBH3">
        <v>1168</v>
      </c>
      <c r="CBM3">
        <v>1056</v>
      </c>
      <c r="CBR3">
        <v>964</v>
      </c>
      <c r="CBW3">
        <v>958</v>
      </c>
      <c r="CCB3">
        <v>1014</v>
      </c>
      <c r="CCG3">
        <v>1080</v>
      </c>
      <c r="CCL3">
        <v>1143</v>
      </c>
      <c r="CCQ3">
        <v>1173</v>
      </c>
      <c r="CCV3">
        <v>1180</v>
      </c>
      <c r="CDA3">
        <v>1150</v>
      </c>
      <c r="CDF3">
        <v>1085</v>
      </c>
      <c r="CDK3">
        <v>956</v>
      </c>
      <c r="CDP3">
        <v>900</v>
      </c>
      <c r="CDU3">
        <v>865</v>
      </c>
      <c r="CDZ3">
        <v>1008</v>
      </c>
      <c r="CEE3">
        <v>1013</v>
      </c>
      <c r="CEJ3">
        <v>988</v>
      </c>
      <c r="CEO3">
        <v>955</v>
      </c>
      <c r="CET3">
        <v>940</v>
      </c>
      <c r="CEY3">
        <v>927</v>
      </c>
      <c r="CFD3">
        <v>946</v>
      </c>
      <c r="CFI3">
        <v>1173</v>
      </c>
      <c r="CFN3">
        <v>2479</v>
      </c>
      <c r="CFS3">
        <v>2111</v>
      </c>
      <c r="CFX3">
        <v>1712</v>
      </c>
      <c r="CGC3">
        <v>1247</v>
      </c>
      <c r="CGH3">
        <v>1030</v>
      </c>
      <c r="CGM3">
        <v>1615</v>
      </c>
      <c r="CGR3">
        <v>1153</v>
      </c>
      <c r="CGW3">
        <v>1070</v>
      </c>
      <c r="CHB3">
        <v>1048</v>
      </c>
      <c r="CHG3">
        <v>1001</v>
      </c>
      <c r="CHL3">
        <v>975</v>
      </c>
      <c r="CHQ3">
        <v>971</v>
      </c>
      <c r="CHV3">
        <v>948</v>
      </c>
      <c r="CIA3">
        <v>1032</v>
      </c>
      <c r="CIF3">
        <v>1155</v>
      </c>
      <c r="CIK3">
        <v>1374</v>
      </c>
      <c r="CIP3">
        <v>1860</v>
      </c>
      <c r="CIU3">
        <v>1899</v>
      </c>
      <c r="CIZ3">
        <v>1209</v>
      </c>
      <c r="CJE3">
        <v>1179</v>
      </c>
      <c r="CJJ3">
        <v>1169</v>
      </c>
      <c r="CJO3">
        <v>1192</v>
      </c>
      <c r="CJT3">
        <v>1199</v>
      </c>
      <c r="CJY3">
        <v>1166</v>
      </c>
      <c r="CKD3">
        <v>1209</v>
      </c>
      <c r="CKI3">
        <v>1207</v>
      </c>
      <c r="CKN3">
        <v>1201</v>
      </c>
      <c r="CKS3">
        <v>1211</v>
      </c>
      <c r="CKX3">
        <v>1219</v>
      </c>
      <c r="CLC3">
        <v>1138</v>
      </c>
      <c r="CLH3">
        <v>1039</v>
      </c>
      <c r="CLM3">
        <v>1000</v>
      </c>
      <c r="CLR3">
        <v>980</v>
      </c>
      <c r="CLW3">
        <v>953</v>
      </c>
      <c r="CMB3">
        <v>942</v>
      </c>
      <c r="CMG3">
        <v>950</v>
      </c>
      <c r="CML3">
        <v>959</v>
      </c>
      <c r="CMQ3">
        <v>962</v>
      </c>
      <c r="CMV3">
        <v>962</v>
      </c>
      <c r="CNA3">
        <v>918</v>
      </c>
      <c r="CNF3">
        <v>880</v>
      </c>
      <c r="CNK3">
        <v>869</v>
      </c>
      <c r="CNP3">
        <v>877</v>
      </c>
      <c r="CNU3">
        <v>870</v>
      </c>
      <c r="CNZ3">
        <v>871</v>
      </c>
      <c r="COE3">
        <v>873</v>
      </c>
      <c r="COJ3">
        <v>878</v>
      </c>
      <c r="COO3">
        <v>867</v>
      </c>
      <c r="COT3">
        <v>868</v>
      </c>
      <c r="COY3">
        <v>874</v>
      </c>
      <c r="CPD3">
        <v>868</v>
      </c>
      <c r="CPI3">
        <v>865</v>
      </c>
      <c r="CPN3">
        <v>861</v>
      </c>
      <c r="CPS3">
        <v>868</v>
      </c>
      <c r="CPX3">
        <v>871</v>
      </c>
      <c r="CQC3">
        <v>858</v>
      </c>
      <c r="CQH3">
        <v>868</v>
      </c>
      <c r="CQM3">
        <v>860</v>
      </c>
      <c r="CQR3">
        <v>870</v>
      </c>
      <c r="CQW3">
        <v>878</v>
      </c>
      <c r="CRB3">
        <v>867</v>
      </c>
      <c r="CRG3">
        <v>860</v>
      </c>
      <c r="CRL3">
        <v>874</v>
      </c>
      <c r="CRP3">
        <v>862</v>
      </c>
      <c r="CRU3">
        <v>860</v>
      </c>
      <c r="CRZ3">
        <v>878</v>
      </c>
      <c r="CSE3">
        <v>869</v>
      </c>
      <c r="CSJ3">
        <v>867</v>
      </c>
      <c r="CSO3">
        <v>871</v>
      </c>
      <c r="CST3">
        <v>878</v>
      </c>
      <c r="CSY3">
        <v>875</v>
      </c>
      <c r="CTD3">
        <v>873</v>
      </c>
      <c r="CTI3">
        <v>870</v>
      </c>
      <c r="CTN3">
        <v>873</v>
      </c>
      <c r="CTS3">
        <v>871</v>
      </c>
      <c r="CTX3">
        <v>861</v>
      </c>
      <c r="CUC3">
        <v>866</v>
      </c>
      <c r="CUH3">
        <v>870</v>
      </c>
      <c r="CUM3">
        <v>874</v>
      </c>
      <c r="CUR3">
        <v>869</v>
      </c>
      <c r="CUW3">
        <v>863</v>
      </c>
    </row>
    <row r="4" spans="1:2607" x14ac:dyDescent="0.25">
      <c r="A4" t="s">
        <v>2608</v>
      </c>
      <c r="C4">
        <v>13</v>
      </c>
      <c r="H4">
        <v>13</v>
      </c>
      <c r="M4">
        <v>13</v>
      </c>
      <c r="R4">
        <v>13</v>
      </c>
      <c r="W4">
        <v>13</v>
      </c>
      <c r="AB4">
        <v>14</v>
      </c>
      <c r="AG4">
        <v>13</v>
      </c>
      <c r="AL4">
        <v>13</v>
      </c>
      <c r="AQ4">
        <v>13</v>
      </c>
      <c r="AV4">
        <v>14</v>
      </c>
      <c r="BA4">
        <v>13</v>
      </c>
      <c r="BF4">
        <v>13</v>
      </c>
      <c r="BK4">
        <v>14</v>
      </c>
      <c r="BP4">
        <v>13</v>
      </c>
      <c r="BU4">
        <v>13</v>
      </c>
      <c r="BZ4">
        <v>14</v>
      </c>
      <c r="CE4">
        <v>13</v>
      </c>
      <c r="CJ4">
        <v>13</v>
      </c>
      <c r="CO4">
        <v>13</v>
      </c>
      <c r="CT4">
        <v>13</v>
      </c>
      <c r="CY4">
        <v>13</v>
      </c>
      <c r="DD4">
        <v>13</v>
      </c>
      <c r="DI4">
        <v>13</v>
      </c>
      <c r="DN4">
        <v>13</v>
      </c>
      <c r="DS4">
        <v>13</v>
      </c>
      <c r="DX4">
        <v>13</v>
      </c>
      <c r="EC4">
        <v>14</v>
      </c>
      <c r="EH4">
        <v>13</v>
      </c>
      <c r="EM4">
        <v>13</v>
      </c>
      <c r="ER4">
        <v>13</v>
      </c>
      <c r="EW4">
        <v>13</v>
      </c>
      <c r="FB4">
        <v>13</v>
      </c>
      <c r="FG4">
        <v>13</v>
      </c>
      <c r="FL4">
        <v>13</v>
      </c>
      <c r="FQ4">
        <v>17</v>
      </c>
      <c r="FV4">
        <v>14</v>
      </c>
      <c r="GA4">
        <v>14</v>
      </c>
      <c r="GF4">
        <v>17</v>
      </c>
      <c r="GK4">
        <v>16</v>
      </c>
      <c r="GP4">
        <v>16</v>
      </c>
      <c r="GU4">
        <v>14</v>
      </c>
      <c r="GZ4">
        <v>14</v>
      </c>
      <c r="HE4">
        <v>14</v>
      </c>
      <c r="HJ4">
        <v>14</v>
      </c>
      <c r="HO4">
        <v>14</v>
      </c>
      <c r="HT4">
        <v>14</v>
      </c>
      <c r="HY4">
        <v>13</v>
      </c>
      <c r="ID4">
        <v>13</v>
      </c>
      <c r="II4">
        <v>13</v>
      </c>
      <c r="IN4">
        <v>14</v>
      </c>
      <c r="IS4">
        <v>13</v>
      </c>
      <c r="JA4">
        <v>14</v>
      </c>
      <c r="JF4">
        <v>14</v>
      </c>
      <c r="JK4">
        <v>14</v>
      </c>
      <c r="JP4">
        <v>14</v>
      </c>
      <c r="JU4">
        <v>14</v>
      </c>
      <c r="JZ4">
        <v>14</v>
      </c>
      <c r="KE4">
        <v>13</v>
      </c>
      <c r="KJ4">
        <v>13</v>
      </c>
      <c r="KO4">
        <v>13</v>
      </c>
      <c r="KT4">
        <v>13</v>
      </c>
      <c r="KY4">
        <v>13</v>
      </c>
      <c r="LD4">
        <v>14</v>
      </c>
      <c r="LI4">
        <v>22</v>
      </c>
      <c r="LN4">
        <v>16</v>
      </c>
      <c r="LS4">
        <v>17</v>
      </c>
      <c r="LX4">
        <v>18</v>
      </c>
      <c r="MC4">
        <v>18</v>
      </c>
      <c r="MH4">
        <v>19</v>
      </c>
      <c r="MM4">
        <v>17</v>
      </c>
      <c r="MR4">
        <v>14</v>
      </c>
      <c r="MW4">
        <v>15</v>
      </c>
      <c r="NB4">
        <v>13</v>
      </c>
      <c r="NG4">
        <v>13</v>
      </c>
      <c r="NL4">
        <v>13</v>
      </c>
      <c r="NQ4">
        <v>13</v>
      </c>
      <c r="NV4">
        <v>13</v>
      </c>
      <c r="OA4">
        <v>13</v>
      </c>
      <c r="OF4">
        <v>13</v>
      </c>
      <c r="OK4">
        <v>13</v>
      </c>
      <c r="OP4">
        <v>13</v>
      </c>
      <c r="OU4">
        <v>13</v>
      </c>
      <c r="OZ4">
        <v>13</v>
      </c>
      <c r="PE4">
        <v>13</v>
      </c>
      <c r="PJ4">
        <v>13</v>
      </c>
      <c r="PO4">
        <v>13</v>
      </c>
      <c r="PT4">
        <v>13</v>
      </c>
      <c r="PY4">
        <v>13</v>
      </c>
      <c r="QD4">
        <v>13</v>
      </c>
      <c r="QI4">
        <v>13</v>
      </c>
      <c r="QN4">
        <v>13</v>
      </c>
      <c r="QS4">
        <v>13</v>
      </c>
      <c r="QX4">
        <v>14</v>
      </c>
      <c r="RC4">
        <v>18</v>
      </c>
      <c r="RH4">
        <v>17</v>
      </c>
      <c r="RM4">
        <v>15</v>
      </c>
      <c r="RR4">
        <v>14</v>
      </c>
      <c r="RW4">
        <v>14</v>
      </c>
      <c r="SB4">
        <v>13</v>
      </c>
      <c r="SG4">
        <v>20</v>
      </c>
      <c r="SL4">
        <v>18</v>
      </c>
      <c r="SU4">
        <v>15</v>
      </c>
      <c r="SZ4">
        <v>15</v>
      </c>
      <c r="TE4">
        <v>16</v>
      </c>
      <c r="TJ4">
        <v>18</v>
      </c>
      <c r="TO4">
        <v>16</v>
      </c>
      <c r="TT4">
        <v>14</v>
      </c>
      <c r="TY4">
        <v>16</v>
      </c>
      <c r="UD4">
        <v>19</v>
      </c>
      <c r="UI4">
        <v>23</v>
      </c>
      <c r="UN4">
        <v>22</v>
      </c>
      <c r="US4">
        <v>18</v>
      </c>
      <c r="UX4">
        <v>19</v>
      </c>
      <c r="VC4">
        <v>18</v>
      </c>
      <c r="VH4">
        <v>18</v>
      </c>
      <c r="VM4">
        <v>19</v>
      </c>
      <c r="VR4">
        <v>14</v>
      </c>
      <c r="VW4">
        <v>15</v>
      </c>
      <c r="WB4">
        <v>22</v>
      </c>
      <c r="WG4">
        <v>43</v>
      </c>
      <c r="WL4">
        <v>34</v>
      </c>
      <c r="WQ4">
        <v>28</v>
      </c>
      <c r="WV4">
        <v>24</v>
      </c>
      <c r="XA4">
        <v>22</v>
      </c>
      <c r="XF4">
        <v>20</v>
      </c>
      <c r="XK4">
        <v>18</v>
      </c>
      <c r="XP4">
        <v>14</v>
      </c>
      <c r="XU4">
        <v>13</v>
      </c>
      <c r="XZ4">
        <v>13</v>
      </c>
      <c r="YE4">
        <v>13</v>
      </c>
      <c r="YJ4">
        <v>13</v>
      </c>
      <c r="YO4">
        <v>13</v>
      </c>
      <c r="YT4">
        <v>13</v>
      </c>
      <c r="YY4">
        <v>13</v>
      </c>
      <c r="ZD4">
        <v>13</v>
      </c>
      <c r="ZI4">
        <v>13</v>
      </c>
      <c r="ZN4">
        <v>13</v>
      </c>
      <c r="ZS4">
        <v>17</v>
      </c>
      <c r="ZX4">
        <v>17</v>
      </c>
      <c r="AAC4">
        <v>16</v>
      </c>
      <c r="AAH4">
        <v>14</v>
      </c>
      <c r="AAM4">
        <v>14</v>
      </c>
      <c r="AAR4">
        <v>14</v>
      </c>
      <c r="AAW4">
        <v>14</v>
      </c>
      <c r="ABB4">
        <v>14</v>
      </c>
      <c r="ABG4">
        <v>15</v>
      </c>
      <c r="ABL4">
        <v>15</v>
      </c>
      <c r="ABQ4">
        <v>15</v>
      </c>
      <c r="ABV4">
        <v>15</v>
      </c>
      <c r="ACA4">
        <v>15</v>
      </c>
      <c r="ACF4">
        <v>14</v>
      </c>
      <c r="ACK4">
        <v>13</v>
      </c>
      <c r="ACN4">
        <v>13</v>
      </c>
      <c r="ACS4">
        <v>13</v>
      </c>
      <c r="ACX4">
        <v>13</v>
      </c>
      <c r="ADC4">
        <v>13</v>
      </c>
      <c r="ADH4">
        <v>13</v>
      </c>
      <c r="ADM4">
        <v>13</v>
      </c>
      <c r="ADR4">
        <v>13</v>
      </c>
      <c r="ADW4">
        <v>13</v>
      </c>
      <c r="AEB4">
        <v>13</v>
      </c>
      <c r="AEG4">
        <v>13</v>
      </c>
      <c r="AEL4">
        <v>13</v>
      </c>
      <c r="AEQ4">
        <v>13</v>
      </c>
      <c r="AEV4">
        <v>13</v>
      </c>
      <c r="AFA4">
        <v>15</v>
      </c>
      <c r="AFF4">
        <v>21</v>
      </c>
      <c r="AFK4">
        <v>21</v>
      </c>
      <c r="AFP4">
        <v>21</v>
      </c>
      <c r="AFU4">
        <v>26</v>
      </c>
      <c r="AFZ4">
        <v>27</v>
      </c>
      <c r="AGE4">
        <v>29</v>
      </c>
      <c r="AGJ4">
        <v>32</v>
      </c>
      <c r="AGO4">
        <v>18</v>
      </c>
      <c r="AGT4">
        <v>22</v>
      </c>
      <c r="AGY4">
        <v>29</v>
      </c>
      <c r="AHD4">
        <v>64</v>
      </c>
      <c r="AHI4">
        <v>87</v>
      </c>
      <c r="AHN4">
        <v>88</v>
      </c>
      <c r="AHS4">
        <v>88</v>
      </c>
      <c r="AHW4">
        <v>21</v>
      </c>
      <c r="AIA4">
        <v>18</v>
      </c>
      <c r="AIE4">
        <v>17</v>
      </c>
      <c r="AII4">
        <v>16</v>
      </c>
      <c r="AIM4">
        <v>16</v>
      </c>
      <c r="AIQ4">
        <v>15</v>
      </c>
      <c r="AIV4">
        <v>15</v>
      </c>
      <c r="AJA4">
        <v>15</v>
      </c>
      <c r="AJF4">
        <v>14</v>
      </c>
      <c r="AJK4">
        <v>14</v>
      </c>
      <c r="AJP4">
        <v>14</v>
      </c>
      <c r="AJU4">
        <v>14</v>
      </c>
      <c r="AJZ4">
        <v>14</v>
      </c>
      <c r="AKE4">
        <v>14</v>
      </c>
      <c r="AKJ4">
        <v>14</v>
      </c>
      <c r="AKO4">
        <v>14</v>
      </c>
      <c r="AKT4">
        <v>14</v>
      </c>
      <c r="AKY4">
        <v>14</v>
      </c>
      <c r="ALD4">
        <v>14</v>
      </c>
      <c r="ALI4">
        <v>13</v>
      </c>
      <c r="ALN4">
        <v>13</v>
      </c>
      <c r="ALS4">
        <v>15</v>
      </c>
      <c r="ALX4">
        <v>13</v>
      </c>
      <c r="AMB4">
        <v>13</v>
      </c>
      <c r="AMG4">
        <v>13</v>
      </c>
      <c r="AML4">
        <v>13</v>
      </c>
      <c r="AMQ4">
        <v>13</v>
      </c>
      <c r="AMV4">
        <v>13</v>
      </c>
      <c r="ANA4">
        <v>13</v>
      </c>
      <c r="ANF4">
        <v>13</v>
      </c>
      <c r="ANK4">
        <v>13</v>
      </c>
      <c r="ANP4">
        <v>13</v>
      </c>
      <c r="ANU4">
        <v>14</v>
      </c>
      <c r="ANZ4">
        <v>18</v>
      </c>
      <c r="AOE4">
        <v>19</v>
      </c>
      <c r="AOJ4">
        <v>17</v>
      </c>
      <c r="AOO4">
        <v>17</v>
      </c>
      <c r="AOT4">
        <v>15</v>
      </c>
      <c r="AOY4">
        <v>18</v>
      </c>
      <c r="APD4">
        <v>17</v>
      </c>
      <c r="API4">
        <v>15</v>
      </c>
      <c r="APN4">
        <v>14</v>
      </c>
      <c r="APS4">
        <v>18</v>
      </c>
      <c r="APX4">
        <v>22</v>
      </c>
      <c r="AQC4">
        <v>23</v>
      </c>
      <c r="AQH4">
        <v>19</v>
      </c>
      <c r="AQM4">
        <v>15</v>
      </c>
      <c r="AQR4">
        <v>14</v>
      </c>
      <c r="AQW4">
        <v>15</v>
      </c>
      <c r="ARB4">
        <v>14</v>
      </c>
      <c r="ARG4">
        <v>14</v>
      </c>
      <c r="ARL4">
        <v>13</v>
      </c>
      <c r="ARQ4">
        <v>13</v>
      </c>
      <c r="ARV4">
        <v>14</v>
      </c>
      <c r="ASA4">
        <v>14</v>
      </c>
      <c r="ASF4">
        <v>14</v>
      </c>
      <c r="ASK4">
        <v>14</v>
      </c>
      <c r="ASP4">
        <v>14</v>
      </c>
      <c r="ASU4">
        <v>14</v>
      </c>
      <c r="ASZ4">
        <v>14</v>
      </c>
      <c r="ATE4">
        <v>14</v>
      </c>
      <c r="ATJ4">
        <v>14</v>
      </c>
      <c r="ATO4">
        <v>14</v>
      </c>
      <c r="ATT4">
        <v>14</v>
      </c>
      <c r="ATY4">
        <v>14</v>
      </c>
      <c r="AUD4">
        <v>14</v>
      </c>
      <c r="AUI4">
        <v>14</v>
      </c>
      <c r="AUN4">
        <v>14</v>
      </c>
      <c r="AUS4">
        <v>14</v>
      </c>
      <c r="AUX4">
        <v>14</v>
      </c>
      <c r="AVC4">
        <v>14</v>
      </c>
      <c r="AVH4">
        <v>14</v>
      </c>
      <c r="AVM4">
        <v>14</v>
      </c>
      <c r="AVR4">
        <v>15</v>
      </c>
      <c r="AVV4">
        <v>14</v>
      </c>
      <c r="AWA4">
        <v>14</v>
      </c>
      <c r="AWF4">
        <v>14</v>
      </c>
      <c r="AWK4">
        <v>14</v>
      </c>
      <c r="AWP4">
        <v>14</v>
      </c>
      <c r="AWU4">
        <v>13</v>
      </c>
      <c r="AWZ4">
        <v>13</v>
      </c>
      <c r="AXE4">
        <v>13</v>
      </c>
      <c r="AXJ4">
        <v>13</v>
      </c>
      <c r="AXO4">
        <v>13</v>
      </c>
      <c r="AXT4">
        <v>13</v>
      </c>
      <c r="AXY4">
        <v>13</v>
      </c>
      <c r="AYD4">
        <v>13</v>
      </c>
      <c r="AYI4">
        <v>13</v>
      </c>
      <c r="AYN4">
        <v>13</v>
      </c>
      <c r="AYS4">
        <v>13</v>
      </c>
      <c r="AYX4">
        <v>13</v>
      </c>
      <c r="AZC4">
        <v>13</v>
      </c>
      <c r="AZH4">
        <v>13</v>
      </c>
      <c r="AZM4">
        <v>13</v>
      </c>
      <c r="AZR4">
        <v>14</v>
      </c>
      <c r="AZW4">
        <v>14</v>
      </c>
      <c r="BAB4">
        <v>20</v>
      </c>
      <c r="BAG4">
        <v>21</v>
      </c>
      <c r="BAL4">
        <v>20</v>
      </c>
      <c r="BAQ4">
        <v>21</v>
      </c>
      <c r="BAV4">
        <v>22</v>
      </c>
      <c r="BBA4">
        <v>22</v>
      </c>
      <c r="BBF4">
        <v>23</v>
      </c>
      <c r="BBK4">
        <v>26</v>
      </c>
      <c r="BBP4">
        <v>17</v>
      </c>
      <c r="BBU4">
        <v>15</v>
      </c>
      <c r="BBZ4">
        <v>20</v>
      </c>
      <c r="BCE4">
        <v>26</v>
      </c>
      <c r="BCJ4">
        <v>29</v>
      </c>
      <c r="BCO4">
        <v>31</v>
      </c>
      <c r="BCT4">
        <v>32</v>
      </c>
      <c r="BCY4">
        <v>16</v>
      </c>
      <c r="BDD4">
        <v>14</v>
      </c>
      <c r="BDI4">
        <v>19</v>
      </c>
      <c r="BDN4">
        <v>22</v>
      </c>
      <c r="BDS4">
        <v>16</v>
      </c>
      <c r="BDX4">
        <v>15</v>
      </c>
      <c r="BEC4">
        <v>14</v>
      </c>
      <c r="BEH4">
        <v>14</v>
      </c>
      <c r="BEM4">
        <v>14</v>
      </c>
      <c r="BER4">
        <v>14</v>
      </c>
      <c r="BEW4">
        <v>14</v>
      </c>
      <c r="BFB4">
        <v>14</v>
      </c>
      <c r="BFG4">
        <v>15</v>
      </c>
      <c r="BFL4">
        <v>15</v>
      </c>
      <c r="BFO4">
        <v>14</v>
      </c>
      <c r="BFT4">
        <v>14</v>
      </c>
      <c r="BFY4">
        <v>14</v>
      </c>
      <c r="BGD4">
        <v>18</v>
      </c>
      <c r="BGI4">
        <v>18</v>
      </c>
      <c r="BGN4">
        <v>18</v>
      </c>
      <c r="BGS4">
        <v>25</v>
      </c>
      <c r="BGX4">
        <v>29</v>
      </c>
      <c r="BHC4">
        <v>21</v>
      </c>
      <c r="BHH4">
        <v>20</v>
      </c>
      <c r="BHM4">
        <v>63</v>
      </c>
      <c r="BHR4">
        <v>64</v>
      </c>
      <c r="BHW4">
        <v>23</v>
      </c>
      <c r="BIB4">
        <v>19</v>
      </c>
      <c r="BIG4">
        <v>28</v>
      </c>
      <c r="BIL4">
        <v>29</v>
      </c>
      <c r="BIQ4">
        <v>29</v>
      </c>
      <c r="BIV4">
        <v>22</v>
      </c>
      <c r="BJA4">
        <v>22</v>
      </c>
      <c r="BJF4">
        <v>24</v>
      </c>
      <c r="BJK4">
        <v>25</v>
      </c>
      <c r="BJP4">
        <v>24</v>
      </c>
      <c r="BJU4">
        <v>14</v>
      </c>
      <c r="BJZ4">
        <v>21</v>
      </c>
      <c r="BKE4">
        <v>29</v>
      </c>
      <c r="BKJ4">
        <v>43</v>
      </c>
      <c r="BKO4">
        <v>27</v>
      </c>
      <c r="BKT4">
        <v>23</v>
      </c>
      <c r="BKY4">
        <v>22</v>
      </c>
      <c r="BLD4">
        <v>23</v>
      </c>
      <c r="BLI4">
        <v>23</v>
      </c>
      <c r="BLN4">
        <v>23</v>
      </c>
      <c r="BLS4">
        <v>23</v>
      </c>
      <c r="BLX4">
        <v>22</v>
      </c>
      <c r="BMC4">
        <v>22</v>
      </c>
      <c r="BMH4">
        <v>22</v>
      </c>
      <c r="BMM4">
        <v>20</v>
      </c>
      <c r="BMR4">
        <v>17</v>
      </c>
      <c r="BMW4">
        <v>16</v>
      </c>
      <c r="BNB4">
        <v>16</v>
      </c>
      <c r="BNG4">
        <v>16</v>
      </c>
      <c r="BNL4">
        <v>16</v>
      </c>
      <c r="BNQ4">
        <v>16</v>
      </c>
      <c r="BNV4">
        <v>15</v>
      </c>
      <c r="BOA4">
        <v>15</v>
      </c>
      <c r="BOF4">
        <v>16</v>
      </c>
      <c r="BOK4">
        <v>16</v>
      </c>
      <c r="BOP4">
        <v>16</v>
      </c>
      <c r="BOU4">
        <v>16</v>
      </c>
      <c r="BOZ4">
        <v>17</v>
      </c>
      <c r="BPE4">
        <v>17</v>
      </c>
      <c r="BPL4">
        <v>16</v>
      </c>
      <c r="BPQ4">
        <v>16</v>
      </c>
      <c r="BPV4">
        <v>16</v>
      </c>
      <c r="BQA4">
        <v>15</v>
      </c>
      <c r="BQF4">
        <v>15</v>
      </c>
      <c r="BQK4">
        <v>14</v>
      </c>
      <c r="BQP4">
        <v>13</v>
      </c>
      <c r="BQU4">
        <v>13</v>
      </c>
      <c r="BQZ4">
        <v>13</v>
      </c>
      <c r="BRE4">
        <v>13</v>
      </c>
      <c r="BRJ4">
        <v>13</v>
      </c>
      <c r="BRO4">
        <v>13</v>
      </c>
      <c r="BRT4">
        <v>13</v>
      </c>
      <c r="BRY4">
        <v>13</v>
      </c>
      <c r="BSD4">
        <v>13</v>
      </c>
      <c r="BSI4">
        <v>13</v>
      </c>
      <c r="BSN4">
        <v>13</v>
      </c>
      <c r="BSS4">
        <v>13</v>
      </c>
      <c r="BSX4">
        <v>13</v>
      </c>
      <c r="BTC4">
        <v>13</v>
      </c>
      <c r="BTH4">
        <v>13</v>
      </c>
      <c r="BTM4">
        <v>12</v>
      </c>
      <c r="BTR4">
        <v>14</v>
      </c>
      <c r="BTW4">
        <v>13</v>
      </c>
      <c r="BUB4">
        <v>13</v>
      </c>
      <c r="BUG4">
        <v>13</v>
      </c>
      <c r="BUL4">
        <v>13</v>
      </c>
      <c r="BUQ4">
        <v>13</v>
      </c>
      <c r="BUV4">
        <v>13</v>
      </c>
      <c r="BVA4">
        <v>13</v>
      </c>
      <c r="BVF4">
        <v>13</v>
      </c>
      <c r="BVK4">
        <v>13</v>
      </c>
      <c r="BVP4">
        <v>13</v>
      </c>
      <c r="BVU4">
        <v>13</v>
      </c>
      <c r="BVZ4">
        <v>13</v>
      </c>
      <c r="BWE4">
        <v>13</v>
      </c>
      <c r="BWJ4">
        <v>13</v>
      </c>
      <c r="BWO4">
        <v>13</v>
      </c>
      <c r="BWT4">
        <v>13</v>
      </c>
      <c r="BWY4">
        <v>13</v>
      </c>
      <c r="BXD4">
        <v>13</v>
      </c>
      <c r="BXI4">
        <v>19</v>
      </c>
      <c r="BXN4">
        <v>16</v>
      </c>
      <c r="BXS4">
        <v>14</v>
      </c>
      <c r="BXX4">
        <v>14</v>
      </c>
      <c r="BYC4">
        <v>15</v>
      </c>
      <c r="BYH4">
        <v>15</v>
      </c>
      <c r="BYM4">
        <v>14</v>
      </c>
      <c r="BYR4">
        <v>14</v>
      </c>
      <c r="BYW4">
        <v>14</v>
      </c>
      <c r="BZA4">
        <v>14</v>
      </c>
      <c r="BZF4">
        <v>14</v>
      </c>
      <c r="BZK4">
        <v>14</v>
      </c>
      <c r="BZP4">
        <v>14</v>
      </c>
      <c r="BZU4">
        <v>14</v>
      </c>
      <c r="BZZ4">
        <v>14</v>
      </c>
      <c r="CAE4">
        <v>14</v>
      </c>
      <c r="CAJ4">
        <v>14</v>
      </c>
      <c r="CAO4">
        <v>14</v>
      </c>
      <c r="CAT4">
        <v>14</v>
      </c>
      <c r="CAY4">
        <v>14</v>
      </c>
      <c r="CBD4">
        <v>14</v>
      </c>
      <c r="CBI4">
        <v>13</v>
      </c>
      <c r="CBN4">
        <v>13</v>
      </c>
      <c r="CBS4">
        <v>14</v>
      </c>
      <c r="CBX4">
        <v>14</v>
      </c>
      <c r="CCC4">
        <v>14</v>
      </c>
      <c r="CCH4">
        <v>14</v>
      </c>
      <c r="CCM4">
        <v>14</v>
      </c>
      <c r="CCR4">
        <v>14</v>
      </c>
      <c r="CCW4">
        <v>14</v>
      </c>
      <c r="CDB4">
        <v>13</v>
      </c>
      <c r="CDG4">
        <v>12</v>
      </c>
      <c r="CDL4">
        <v>13</v>
      </c>
      <c r="CDQ4">
        <v>15</v>
      </c>
      <c r="CDV4">
        <v>14</v>
      </c>
      <c r="CEA4">
        <v>14</v>
      </c>
      <c r="CEF4">
        <v>13</v>
      </c>
      <c r="CEK4">
        <v>13</v>
      </c>
      <c r="CEP4">
        <v>13</v>
      </c>
      <c r="CEU4">
        <v>13</v>
      </c>
      <c r="CEZ4">
        <v>13</v>
      </c>
      <c r="CFE4">
        <v>13</v>
      </c>
      <c r="CFJ4">
        <v>30</v>
      </c>
      <c r="CFO4">
        <v>17</v>
      </c>
      <c r="CFT4">
        <v>16</v>
      </c>
      <c r="CFY4">
        <v>14</v>
      </c>
      <c r="CGD4">
        <v>15</v>
      </c>
      <c r="CGI4">
        <v>18</v>
      </c>
      <c r="CGN4">
        <v>13</v>
      </c>
      <c r="CGS4">
        <v>14</v>
      </c>
      <c r="CGX4">
        <v>13</v>
      </c>
      <c r="CHC4">
        <v>13</v>
      </c>
      <c r="CHH4">
        <v>13</v>
      </c>
      <c r="CHM4">
        <v>13</v>
      </c>
      <c r="CHR4">
        <v>13</v>
      </c>
      <c r="CHW4">
        <v>13</v>
      </c>
      <c r="CIB4">
        <v>16</v>
      </c>
      <c r="CIG4">
        <v>18</v>
      </c>
      <c r="CIL4">
        <v>18</v>
      </c>
      <c r="CIQ4">
        <v>16</v>
      </c>
      <c r="CIV4">
        <v>14</v>
      </c>
      <c r="CJA4">
        <v>14</v>
      </c>
      <c r="CJF4">
        <v>14</v>
      </c>
      <c r="CJK4">
        <v>14</v>
      </c>
      <c r="CJP4">
        <v>14</v>
      </c>
      <c r="CJU4">
        <v>14</v>
      </c>
      <c r="CJZ4">
        <v>14</v>
      </c>
      <c r="CKE4">
        <v>14</v>
      </c>
      <c r="CKJ4">
        <v>14</v>
      </c>
      <c r="CKO4">
        <v>14</v>
      </c>
      <c r="CKT4">
        <v>14</v>
      </c>
      <c r="CKY4">
        <v>13</v>
      </c>
      <c r="CLD4">
        <v>13</v>
      </c>
      <c r="CLI4">
        <v>13</v>
      </c>
      <c r="CLN4">
        <v>13</v>
      </c>
      <c r="CLS4">
        <v>13</v>
      </c>
      <c r="CLX4">
        <v>13</v>
      </c>
      <c r="CMC4">
        <v>13</v>
      </c>
      <c r="CMH4">
        <v>13</v>
      </c>
      <c r="CMM4">
        <v>13</v>
      </c>
      <c r="CMR4">
        <v>13</v>
      </c>
      <c r="CMW4">
        <v>13</v>
      </c>
      <c r="CNB4">
        <v>12</v>
      </c>
      <c r="CNG4">
        <v>13</v>
      </c>
      <c r="CNL4">
        <v>13</v>
      </c>
      <c r="CNQ4">
        <v>13</v>
      </c>
      <c r="CNV4">
        <v>13</v>
      </c>
      <c r="COA4">
        <v>13</v>
      </c>
      <c r="COF4">
        <v>13</v>
      </c>
      <c r="COK4">
        <v>13</v>
      </c>
      <c r="COP4">
        <v>13</v>
      </c>
      <c r="COU4">
        <v>13</v>
      </c>
      <c r="COZ4">
        <v>13</v>
      </c>
      <c r="CPE4">
        <v>13</v>
      </c>
      <c r="CPJ4">
        <v>13</v>
      </c>
      <c r="CPO4">
        <v>12</v>
      </c>
      <c r="CPT4">
        <v>13</v>
      </c>
      <c r="CPY4">
        <v>13</v>
      </c>
      <c r="CQD4">
        <v>13</v>
      </c>
      <c r="CQI4">
        <v>13</v>
      </c>
      <c r="CQN4">
        <v>13</v>
      </c>
      <c r="CQS4">
        <v>13</v>
      </c>
      <c r="CQX4">
        <v>13</v>
      </c>
      <c r="CRC4">
        <v>13</v>
      </c>
      <c r="CRH4">
        <v>12</v>
      </c>
      <c r="CRM4">
        <v>-1</v>
      </c>
      <c r="CRQ4">
        <v>13</v>
      </c>
      <c r="CRV4">
        <v>12</v>
      </c>
      <c r="CSA4">
        <v>13</v>
      </c>
      <c r="CSF4">
        <v>13</v>
      </c>
      <c r="CSK4">
        <v>13</v>
      </c>
      <c r="CSP4">
        <v>13</v>
      </c>
      <c r="CSU4">
        <v>13</v>
      </c>
      <c r="CSZ4">
        <v>13</v>
      </c>
      <c r="CTE4">
        <v>13</v>
      </c>
      <c r="CTJ4">
        <v>13</v>
      </c>
      <c r="CTO4">
        <v>12</v>
      </c>
      <c r="CTT4">
        <v>13</v>
      </c>
      <c r="CTY4">
        <v>13</v>
      </c>
      <c r="CUD4">
        <v>13</v>
      </c>
      <c r="CUI4">
        <v>13</v>
      </c>
      <c r="CUN4">
        <v>13</v>
      </c>
      <c r="CUS4">
        <v>13</v>
      </c>
      <c r="CUX4">
        <v>13</v>
      </c>
    </row>
    <row r="5" spans="1:2607" x14ac:dyDescent="0.25">
      <c r="A5" t="s">
        <v>2610</v>
      </c>
      <c r="D5">
        <v>0</v>
      </c>
      <c r="I5">
        <v>0</v>
      </c>
      <c r="N5">
        <v>0</v>
      </c>
      <c r="S5">
        <v>0</v>
      </c>
      <c r="X5">
        <v>0</v>
      </c>
      <c r="AC5">
        <v>0</v>
      </c>
      <c r="AH5">
        <v>0</v>
      </c>
      <c r="AM5">
        <v>0</v>
      </c>
      <c r="AR5">
        <v>0</v>
      </c>
      <c r="AW5">
        <v>0</v>
      </c>
      <c r="BB5">
        <v>0</v>
      </c>
      <c r="BG5">
        <v>0</v>
      </c>
      <c r="BL5">
        <v>0</v>
      </c>
      <c r="BQ5">
        <v>0</v>
      </c>
      <c r="BV5">
        <v>0</v>
      </c>
      <c r="CA5">
        <v>0</v>
      </c>
      <c r="CF5">
        <v>0</v>
      </c>
      <c r="CK5">
        <v>0</v>
      </c>
      <c r="CP5">
        <v>0</v>
      </c>
      <c r="CU5">
        <v>0</v>
      </c>
      <c r="CZ5">
        <v>0</v>
      </c>
      <c r="DE5">
        <v>0</v>
      </c>
      <c r="DJ5">
        <v>0</v>
      </c>
      <c r="DO5">
        <v>0</v>
      </c>
      <c r="DT5">
        <v>0</v>
      </c>
      <c r="DY5">
        <v>0</v>
      </c>
      <c r="ED5">
        <v>0</v>
      </c>
      <c r="EI5">
        <v>0</v>
      </c>
      <c r="EN5">
        <v>0</v>
      </c>
      <c r="ES5">
        <v>0</v>
      </c>
      <c r="EX5">
        <v>0</v>
      </c>
      <c r="FC5">
        <v>0</v>
      </c>
      <c r="FH5">
        <v>0</v>
      </c>
      <c r="FM5">
        <v>0</v>
      </c>
      <c r="FR5">
        <v>0</v>
      </c>
      <c r="FW5">
        <v>0</v>
      </c>
      <c r="GB5">
        <v>0</v>
      </c>
      <c r="GG5">
        <v>0</v>
      </c>
      <c r="GL5">
        <v>0</v>
      </c>
      <c r="GQ5">
        <v>2</v>
      </c>
      <c r="GV5">
        <v>3</v>
      </c>
      <c r="HA5">
        <v>4</v>
      </c>
      <c r="HF5">
        <v>4</v>
      </c>
      <c r="HK5">
        <v>4</v>
      </c>
      <c r="HP5">
        <v>5</v>
      </c>
      <c r="HU5">
        <v>5</v>
      </c>
      <c r="HZ5">
        <v>5</v>
      </c>
      <c r="IE5">
        <v>5</v>
      </c>
      <c r="IJ5">
        <v>4</v>
      </c>
      <c r="IO5">
        <v>4</v>
      </c>
      <c r="IT5">
        <v>3</v>
      </c>
      <c r="IW5">
        <v>3</v>
      </c>
      <c r="JB5">
        <v>3</v>
      </c>
      <c r="JG5">
        <v>4</v>
      </c>
      <c r="JL5">
        <v>4</v>
      </c>
      <c r="JQ5">
        <v>4</v>
      </c>
      <c r="JV5">
        <v>4</v>
      </c>
      <c r="KA5">
        <v>4</v>
      </c>
      <c r="KF5">
        <v>4</v>
      </c>
      <c r="KK5">
        <v>5</v>
      </c>
      <c r="KP5">
        <v>4</v>
      </c>
      <c r="KU5">
        <v>4</v>
      </c>
      <c r="KZ5">
        <v>3</v>
      </c>
      <c r="LE5">
        <v>3</v>
      </c>
      <c r="LJ5">
        <v>3</v>
      </c>
      <c r="LO5">
        <v>5</v>
      </c>
      <c r="LT5">
        <v>5</v>
      </c>
      <c r="LY5">
        <v>5</v>
      </c>
      <c r="MD5">
        <v>5</v>
      </c>
      <c r="MI5">
        <v>6</v>
      </c>
      <c r="MN5">
        <v>7</v>
      </c>
      <c r="MS5">
        <v>9</v>
      </c>
      <c r="MX5">
        <v>9</v>
      </c>
      <c r="NC5">
        <v>10</v>
      </c>
      <c r="NH5">
        <v>11</v>
      </c>
      <c r="NM5">
        <v>12</v>
      </c>
      <c r="NR5">
        <v>12</v>
      </c>
      <c r="NW5">
        <v>13</v>
      </c>
      <c r="OB5">
        <v>13</v>
      </c>
      <c r="OG5">
        <v>13</v>
      </c>
      <c r="OL5">
        <v>13</v>
      </c>
      <c r="OQ5">
        <v>12</v>
      </c>
      <c r="OV5">
        <v>12</v>
      </c>
      <c r="PA5">
        <v>12</v>
      </c>
      <c r="PF5">
        <v>12</v>
      </c>
      <c r="PK5">
        <v>11</v>
      </c>
      <c r="PP5">
        <v>10</v>
      </c>
      <c r="PU5">
        <v>9</v>
      </c>
      <c r="PZ5">
        <v>7</v>
      </c>
      <c r="QE5">
        <v>6</v>
      </c>
      <c r="QJ5">
        <v>6</v>
      </c>
      <c r="QO5">
        <v>4</v>
      </c>
      <c r="QT5">
        <v>4</v>
      </c>
      <c r="QY5">
        <v>6</v>
      </c>
      <c r="RD5">
        <v>8</v>
      </c>
      <c r="RI5">
        <v>11</v>
      </c>
      <c r="RN5">
        <v>12</v>
      </c>
      <c r="RS5">
        <v>12</v>
      </c>
      <c r="RX5">
        <v>11</v>
      </c>
      <c r="SC5">
        <v>10</v>
      </c>
      <c r="SH5">
        <v>10</v>
      </c>
      <c r="SM5">
        <v>12</v>
      </c>
      <c r="SQ5">
        <v>13</v>
      </c>
      <c r="SV5">
        <v>14</v>
      </c>
      <c r="TA5">
        <v>14</v>
      </c>
      <c r="TF5">
        <v>14</v>
      </c>
      <c r="TK5">
        <v>15</v>
      </c>
      <c r="TP5">
        <v>15</v>
      </c>
      <c r="TU5">
        <v>15</v>
      </c>
      <c r="TZ5">
        <v>16</v>
      </c>
      <c r="UE5">
        <v>17</v>
      </c>
      <c r="UJ5">
        <v>19</v>
      </c>
      <c r="UO5">
        <v>21</v>
      </c>
      <c r="UT5">
        <v>23</v>
      </c>
      <c r="UY5">
        <v>24</v>
      </c>
      <c r="VD5">
        <v>25</v>
      </c>
      <c r="VI5">
        <v>26</v>
      </c>
      <c r="VN5">
        <v>27</v>
      </c>
      <c r="VS5">
        <v>27</v>
      </c>
      <c r="VX5">
        <v>27</v>
      </c>
      <c r="WC5">
        <v>28</v>
      </c>
      <c r="WH5">
        <v>30</v>
      </c>
      <c r="WM5">
        <v>32</v>
      </c>
      <c r="WR5">
        <v>34</v>
      </c>
      <c r="WW5">
        <v>35</v>
      </c>
      <c r="XB5">
        <v>36</v>
      </c>
      <c r="XG5">
        <v>37</v>
      </c>
      <c r="XL5">
        <v>38</v>
      </c>
      <c r="XQ5">
        <v>38</v>
      </c>
      <c r="XV5">
        <v>37</v>
      </c>
      <c r="YA5">
        <v>37</v>
      </c>
      <c r="YF5">
        <v>35</v>
      </c>
      <c r="YK5">
        <v>31</v>
      </c>
      <c r="YP5">
        <v>27</v>
      </c>
      <c r="YU5">
        <v>21</v>
      </c>
      <c r="YZ5">
        <v>16</v>
      </c>
      <c r="ZE5">
        <v>12</v>
      </c>
      <c r="ZJ5">
        <v>11</v>
      </c>
      <c r="ZO5">
        <v>11</v>
      </c>
      <c r="ZT5">
        <v>13</v>
      </c>
      <c r="ZY5">
        <v>15</v>
      </c>
      <c r="AAD5">
        <v>18</v>
      </c>
      <c r="AAI5">
        <v>21</v>
      </c>
      <c r="AAN5">
        <v>23</v>
      </c>
      <c r="AAS5">
        <v>25</v>
      </c>
      <c r="AAX5">
        <v>26</v>
      </c>
      <c r="ABC5">
        <v>26</v>
      </c>
      <c r="ABH5">
        <v>27</v>
      </c>
      <c r="ABM5">
        <v>28</v>
      </c>
      <c r="ABR5">
        <v>29</v>
      </c>
      <c r="ABW5">
        <v>30</v>
      </c>
      <c r="ACB5">
        <v>29</v>
      </c>
      <c r="ACG5">
        <v>28</v>
      </c>
      <c r="ACO5">
        <v>28</v>
      </c>
      <c r="ACT5">
        <v>27</v>
      </c>
      <c r="ACY5">
        <v>26</v>
      </c>
      <c r="ADD5">
        <v>23</v>
      </c>
      <c r="ADI5">
        <v>21</v>
      </c>
      <c r="ADN5">
        <v>18</v>
      </c>
      <c r="ADS5">
        <v>14</v>
      </c>
      <c r="ADX5">
        <v>11</v>
      </c>
      <c r="AEC5">
        <v>11</v>
      </c>
      <c r="AEH5">
        <v>9</v>
      </c>
      <c r="AEM5">
        <v>6</v>
      </c>
      <c r="AER5">
        <v>4</v>
      </c>
      <c r="AEW5">
        <v>2</v>
      </c>
      <c r="AFB5">
        <v>2</v>
      </c>
      <c r="AFG5">
        <v>5</v>
      </c>
      <c r="AFL5">
        <v>8</v>
      </c>
      <c r="AFQ5">
        <v>12</v>
      </c>
      <c r="AFV5">
        <v>15</v>
      </c>
      <c r="AGA5">
        <v>18</v>
      </c>
      <c r="AGF5">
        <v>22</v>
      </c>
      <c r="AGK5">
        <v>27</v>
      </c>
      <c r="AGP5">
        <v>28</v>
      </c>
      <c r="AGU5">
        <v>29</v>
      </c>
      <c r="AGZ5">
        <v>32</v>
      </c>
      <c r="AHE5">
        <v>37</v>
      </c>
      <c r="AHJ5">
        <v>43</v>
      </c>
      <c r="AHO5">
        <v>50</v>
      </c>
      <c r="AIR5">
        <v>47</v>
      </c>
      <c r="AIW5">
        <v>44</v>
      </c>
      <c r="AJB5">
        <v>43</v>
      </c>
      <c r="AJG5">
        <v>42</v>
      </c>
      <c r="AJL5">
        <v>40</v>
      </c>
      <c r="AJQ5">
        <v>39</v>
      </c>
      <c r="AJV5">
        <v>38</v>
      </c>
      <c r="AKA5">
        <v>38</v>
      </c>
      <c r="AKF5">
        <v>37</v>
      </c>
      <c r="AKK5">
        <v>36</v>
      </c>
      <c r="AKP5">
        <v>36</v>
      </c>
      <c r="AKU5">
        <v>34</v>
      </c>
      <c r="AKZ5">
        <v>33</v>
      </c>
      <c r="ALE5">
        <v>32</v>
      </c>
      <c r="ALJ5">
        <v>30</v>
      </c>
      <c r="ALO5">
        <v>28</v>
      </c>
      <c r="ALT5">
        <v>26</v>
      </c>
      <c r="ALY5">
        <v>-1</v>
      </c>
      <c r="AMC5">
        <v>22</v>
      </c>
      <c r="AMH5">
        <v>21</v>
      </c>
      <c r="AMM5">
        <v>19</v>
      </c>
      <c r="AMR5">
        <v>16</v>
      </c>
      <c r="AMW5">
        <v>14</v>
      </c>
      <c r="ANB5">
        <v>12</v>
      </c>
      <c r="ANG5">
        <v>9</v>
      </c>
      <c r="ANL5">
        <v>7</v>
      </c>
      <c r="ANQ5">
        <v>5</v>
      </c>
      <c r="ANV5">
        <v>4</v>
      </c>
      <c r="AOA5">
        <v>6</v>
      </c>
      <c r="AOF5">
        <v>9</v>
      </c>
      <c r="AOK5">
        <v>13</v>
      </c>
      <c r="AOP5">
        <v>15</v>
      </c>
      <c r="AOU5">
        <v>16</v>
      </c>
      <c r="AOZ5">
        <v>17</v>
      </c>
      <c r="APE5">
        <v>19</v>
      </c>
      <c r="APJ5">
        <v>20</v>
      </c>
      <c r="APO5">
        <v>21</v>
      </c>
      <c r="APT5">
        <v>22</v>
      </c>
      <c r="APY5">
        <v>25</v>
      </c>
      <c r="AQD5">
        <v>28</v>
      </c>
      <c r="AQI5">
        <v>30</v>
      </c>
      <c r="AQN5">
        <v>32</v>
      </c>
      <c r="AQS5">
        <v>32</v>
      </c>
      <c r="AQX5">
        <v>33</v>
      </c>
      <c r="ARC5">
        <v>34</v>
      </c>
      <c r="ARH5">
        <v>35</v>
      </c>
      <c r="ARM5">
        <v>35</v>
      </c>
      <c r="ARR5">
        <v>35</v>
      </c>
      <c r="ARW5">
        <v>36</v>
      </c>
      <c r="ASB5">
        <v>37</v>
      </c>
      <c r="ASG5">
        <v>37</v>
      </c>
      <c r="ASL5">
        <v>37</v>
      </c>
      <c r="ASQ5">
        <v>37</v>
      </c>
      <c r="ASV5">
        <v>38</v>
      </c>
      <c r="ATA5">
        <v>38</v>
      </c>
      <c r="ATF5">
        <v>38</v>
      </c>
      <c r="ATK5">
        <v>38</v>
      </c>
      <c r="ATP5">
        <v>38</v>
      </c>
      <c r="ATU5">
        <v>39</v>
      </c>
      <c r="ATZ5">
        <v>40</v>
      </c>
      <c r="AUE5">
        <v>40</v>
      </c>
      <c r="AUJ5">
        <v>40</v>
      </c>
      <c r="AUO5">
        <v>40</v>
      </c>
      <c r="AUT5">
        <v>40</v>
      </c>
      <c r="AUY5">
        <v>41</v>
      </c>
      <c r="AVD5">
        <v>41</v>
      </c>
      <c r="AVI5">
        <v>41</v>
      </c>
      <c r="AVN5">
        <v>41</v>
      </c>
      <c r="AVS5">
        <v>41</v>
      </c>
      <c r="AVW5">
        <v>41</v>
      </c>
      <c r="AWB5">
        <v>40</v>
      </c>
      <c r="AWG5">
        <v>40</v>
      </c>
      <c r="AWL5">
        <v>39</v>
      </c>
      <c r="AWQ5">
        <v>37</v>
      </c>
      <c r="AWV5">
        <v>34</v>
      </c>
      <c r="AXA5">
        <v>32</v>
      </c>
      <c r="AXF5">
        <v>28</v>
      </c>
      <c r="AXK5">
        <v>25</v>
      </c>
      <c r="AXP5">
        <v>22</v>
      </c>
      <c r="AXU5">
        <v>18</v>
      </c>
      <c r="AXZ5">
        <v>15</v>
      </c>
      <c r="AYE5">
        <v>14</v>
      </c>
      <c r="AYJ5">
        <v>11</v>
      </c>
      <c r="AYO5">
        <v>7</v>
      </c>
      <c r="AYT5">
        <v>3</v>
      </c>
      <c r="AYY5">
        <v>2</v>
      </c>
      <c r="AZD5">
        <v>0</v>
      </c>
      <c r="AZI5">
        <v>0</v>
      </c>
      <c r="AZN5">
        <v>0</v>
      </c>
      <c r="AZS5">
        <v>0</v>
      </c>
      <c r="AZX5">
        <v>0</v>
      </c>
      <c r="BAC5">
        <v>2</v>
      </c>
      <c r="BAH5">
        <v>5</v>
      </c>
      <c r="BAM5">
        <v>8</v>
      </c>
      <c r="BAR5">
        <v>12</v>
      </c>
      <c r="BAW5">
        <v>14</v>
      </c>
      <c r="BBB5">
        <v>17</v>
      </c>
      <c r="BBG5">
        <v>19</v>
      </c>
      <c r="BBL5">
        <v>23</v>
      </c>
      <c r="BBQ5">
        <v>24</v>
      </c>
      <c r="BBV5">
        <v>24</v>
      </c>
      <c r="BCA5">
        <v>25</v>
      </c>
      <c r="BCF5">
        <v>27</v>
      </c>
      <c r="BCK5">
        <v>30</v>
      </c>
      <c r="BCP5">
        <v>33</v>
      </c>
      <c r="BCU5">
        <v>36</v>
      </c>
      <c r="BCZ5">
        <v>36</v>
      </c>
      <c r="BDE5">
        <v>36</v>
      </c>
      <c r="BDJ5">
        <v>37</v>
      </c>
      <c r="BDO5">
        <v>38</v>
      </c>
      <c r="BDT5">
        <v>38</v>
      </c>
      <c r="BDY5">
        <v>38</v>
      </c>
      <c r="BED5">
        <v>38</v>
      </c>
      <c r="BEI5">
        <v>38</v>
      </c>
      <c r="BEN5">
        <v>38</v>
      </c>
      <c r="BES5">
        <v>38</v>
      </c>
      <c r="BEX5">
        <v>38</v>
      </c>
      <c r="BFC5">
        <v>38</v>
      </c>
      <c r="BFH5">
        <v>37</v>
      </c>
      <c r="BFM5">
        <v>35</v>
      </c>
      <c r="BFP5">
        <v>34</v>
      </c>
      <c r="BFU5">
        <v>33</v>
      </c>
      <c r="BFZ5">
        <v>32</v>
      </c>
      <c r="BGE5">
        <v>31</v>
      </c>
      <c r="BGJ5">
        <v>30</v>
      </c>
      <c r="BGO5">
        <v>30</v>
      </c>
      <c r="BGT5">
        <v>29</v>
      </c>
      <c r="BGY5">
        <v>30</v>
      </c>
      <c r="BHD5">
        <v>30</v>
      </c>
      <c r="BHI5">
        <v>30</v>
      </c>
      <c r="BHN5">
        <v>30</v>
      </c>
      <c r="BHS5">
        <v>31</v>
      </c>
      <c r="BHX5">
        <v>32</v>
      </c>
      <c r="BIC5">
        <v>32</v>
      </c>
      <c r="BIH5">
        <v>33</v>
      </c>
      <c r="BIM5">
        <v>34</v>
      </c>
      <c r="BIR5">
        <v>36</v>
      </c>
      <c r="BIW5">
        <v>37</v>
      </c>
      <c r="BJB5">
        <v>37</v>
      </c>
      <c r="BJG5">
        <v>38</v>
      </c>
      <c r="BJL5">
        <v>39</v>
      </c>
      <c r="BJQ5">
        <v>39</v>
      </c>
      <c r="BJV5">
        <v>39</v>
      </c>
      <c r="BKA5">
        <v>39</v>
      </c>
      <c r="BKF5">
        <v>40</v>
      </c>
      <c r="BKK5">
        <v>41</v>
      </c>
      <c r="BKP5">
        <v>42</v>
      </c>
      <c r="BKU5">
        <v>43</v>
      </c>
      <c r="BKZ5">
        <v>43</v>
      </c>
      <c r="BLE5">
        <v>43</v>
      </c>
      <c r="BLJ5">
        <v>44</v>
      </c>
      <c r="BLO5">
        <v>44</v>
      </c>
      <c r="BLT5">
        <v>45</v>
      </c>
      <c r="BLY5">
        <v>45</v>
      </c>
      <c r="BMD5">
        <v>46</v>
      </c>
      <c r="BMI5">
        <v>46</v>
      </c>
      <c r="BMN5">
        <v>46</v>
      </c>
      <c r="BMS5">
        <v>46</v>
      </c>
      <c r="BMX5">
        <v>46</v>
      </c>
      <c r="BNC5">
        <v>45</v>
      </c>
      <c r="BNH5">
        <v>45</v>
      </c>
      <c r="BNM5">
        <v>45</v>
      </c>
      <c r="BNR5">
        <v>45</v>
      </c>
      <c r="BNW5">
        <v>44</v>
      </c>
      <c r="BOB5">
        <v>44</v>
      </c>
      <c r="BOG5">
        <v>44</v>
      </c>
      <c r="BOL5">
        <v>43</v>
      </c>
      <c r="BOQ5">
        <v>43</v>
      </c>
      <c r="BOV5">
        <v>43</v>
      </c>
      <c r="BPA5">
        <v>43</v>
      </c>
      <c r="BPF5">
        <v>43</v>
      </c>
      <c r="BPH5">
        <v>43</v>
      </c>
      <c r="BPM5">
        <v>43</v>
      </c>
      <c r="BPR5">
        <v>43</v>
      </c>
      <c r="BPW5">
        <v>44</v>
      </c>
      <c r="BQB5">
        <v>44</v>
      </c>
      <c r="BQG5">
        <v>44</v>
      </c>
      <c r="BQL5">
        <v>44</v>
      </c>
      <c r="BQQ5">
        <v>43</v>
      </c>
      <c r="BQV5">
        <v>43</v>
      </c>
      <c r="BRA5">
        <v>42</v>
      </c>
      <c r="BRF5">
        <v>42</v>
      </c>
      <c r="BRK5">
        <v>41</v>
      </c>
      <c r="BRP5">
        <v>40</v>
      </c>
      <c r="BRU5">
        <v>38</v>
      </c>
      <c r="BRZ5">
        <v>37</v>
      </c>
      <c r="BSE5">
        <v>36</v>
      </c>
      <c r="BSJ5">
        <v>36</v>
      </c>
      <c r="BSO5">
        <v>35</v>
      </c>
      <c r="BST5">
        <v>35</v>
      </c>
      <c r="BSY5">
        <v>34</v>
      </c>
      <c r="BTD5">
        <v>33</v>
      </c>
      <c r="BTI5">
        <v>31</v>
      </c>
      <c r="BTN5">
        <v>30</v>
      </c>
      <c r="BTS5">
        <v>28</v>
      </c>
      <c r="BTX5">
        <v>27</v>
      </c>
      <c r="BUC5">
        <v>26</v>
      </c>
      <c r="BUH5">
        <v>25</v>
      </c>
      <c r="BUM5">
        <v>24</v>
      </c>
      <c r="BUR5">
        <v>23</v>
      </c>
      <c r="BUW5">
        <v>21</v>
      </c>
      <c r="BVB5">
        <v>21</v>
      </c>
      <c r="BVG5">
        <v>21</v>
      </c>
      <c r="BVL5">
        <v>20</v>
      </c>
      <c r="BVQ5">
        <v>18</v>
      </c>
      <c r="BVV5">
        <v>16</v>
      </c>
      <c r="BWA5">
        <v>13</v>
      </c>
      <c r="BWF5">
        <v>12</v>
      </c>
      <c r="BWK5">
        <v>11</v>
      </c>
      <c r="BWP5">
        <v>9</v>
      </c>
      <c r="BWU5">
        <v>8</v>
      </c>
      <c r="BWZ5">
        <v>7</v>
      </c>
      <c r="BXE5">
        <v>6</v>
      </c>
      <c r="BXJ5">
        <v>6</v>
      </c>
      <c r="BXO5">
        <v>8</v>
      </c>
      <c r="BXT5">
        <v>9</v>
      </c>
      <c r="BXY5">
        <v>9</v>
      </c>
      <c r="BYD5">
        <v>8</v>
      </c>
      <c r="BYI5">
        <v>9</v>
      </c>
      <c r="BYN5">
        <v>9</v>
      </c>
      <c r="BYS5">
        <v>9</v>
      </c>
      <c r="BYX5">
        <v>9</v>
      </c>
      <c r="BZB5">
        <v>9</v>
      </c>
      <c r="BZG5">
        <v>9</v>
      </c>
      <c r="BZL5">
        <v>9</v>
      </c>
      <c r="BZQ5">
        <v>9</v>
      </c>
      <c r="BZV5">
        <v>9</v>
      </c>
      <c r="CAA5">
        <v>9</v>
      </c>
      <c r="CAF5">
        <v>9</v>
      </c>
      <c r="CAK5">
        <v>9</v>
      </c>
      <c r="CAP5">
        <v>9</v>
      </c>
      <c r="CAU5">
        <v>9</v>
      </c>
      <c r="CAZ5">
        <v>9</v>
      </c>
      <c r="CBE5">
        <v>9</v>
      </c>
      <c r="CBJ5">
        <v>8</v>
      </c>
      <c r="CBO5">
        <v>7</v>
      </c>
      <c r="CBT5">
        <v>7</v>
      </c>
      <c r="CBY5">
        <v>7</v>
      </c>
      <c r="CCD5">
        <v>7</v>
      </c>
      <c r="CCI5">
        <v>8</v>
      </c>
      <c r="CCN5">
        <v>8</v>
      </c>
      <c r="CCS5">
        <v>8</v>
      </c>
      <c r="CCX5">
        <v>8</v>
      </c>
      <c r="CDC5">
        <v>8</v>
      </c>
      <c r="CDH5">
        <v>7</v>
      </c>
      <c r="CDM5">
        <v>6</v>
      </c>
      <c r="CDR5">
        <v>6</v>
      </c>
      <c r="CDW5">
        <v>6</v>
      </c>
      <c r="CEB5">
        <v>4</v>
      </c>
      <c r="CEG5">
        <v>2</v>
      </c>
      <c r="CEL5">
        <v>0</v>
      </c>
      <c r="CEQ5">
        <v>0</v>
      </c>
      <c r="CEV5">
        <v>0</v>
      </c>
      <c r="CFA5">
        <v>0</v>
      </c>
      <c r="CFF5">
        <v>0</v>
      </c>
      <c r="CFK5">
        <v>0</v>
      </c>
      <c r="CFP5">
        <v>0</v>
      </c>
      <c r="CFU5">
        <v>0</v>
      </c>
      <c r="CFZ5">
        <v>2</v>
      </c>
      <c r="CGE5">
        <v>2</v>
      </c>
      <c r="CGJ5">
        <v>2</v>
      </c>
      <c r="CGO5">
        <v>3</v>
      </c>
      <c r="CGT5">
        <v>3</v>
      </c>
      <c r="CGY5">
        <v>2</v>
      </c>
      <c r="CHD5">
        <v>2</v>
      </c>
      <c r="CHI5">
        <v>0</v>
      </c>
      <c r="CHN5">
        <v>0</v>
      </c>
      <c r="CHS5">
        <v>0</v>
      </c>
      <c r="CHX5">
        <v>0</v>
      </c>
      <c r="CIC5">
        <v>0</v>
      </c>
      <c r="CIH5">
        <v>0</v>
      </c>
      <c r="CIM5">
        <v>0</v>
      </c>
      <c r="CIR5">
        <v>0</v>
      </c>
      <c r="CIW5">
        <v>2</v>
      </c>
      <c r="CJB5">
        <v>2</v>
      </c>
      <c r="CJG5">
        <v>2</v>
      </c>
      <c r="CJL5">
        <v>2</v>
      </c>
      <c r="CJQ5">
        <v>2</v>
      </c>
      <c r="CJV5">
        <v>2</v>
      </c>
      <c r="CKA5">
        <v>3</v>
      </c>
      <c r="CKF5">
        <v>3</v>
      </c>
      <c r="CKK5">
        <v>2</v>
      </c>
      <c r="CKP5">
        <v>2</v>
      </c>
      <c r="CKU5">
        <v>2</v>
      </c>
      <c r="CKZ5">
        <v>3</v>
      </c>
      <c r="CLE5">
        <v>0</v>
      </c>
      <c r="CLJ5">
        <v>0</v>
      </c>
      <c r="CLO5">
        <v>0</v>
      </c>
      <c r="CLT5">
        <v>0</v>
      </c>
      <c r="CLY5">
        <v>0</v>
      </c>
      <c r="CMD5">
        <v>0</v>
      </c>
      <c r="CMI5">
        <v>0</v>
      </c>
      <c r="CMN5">
        <v>0</v>
      </c>
      <c r="CMS5">
        <v>0</v>
      </c>
      <c r="CMX5">
        <v>0</v>
      </c>
      <c r="CNC5">
        <v>0</v>
      </c>
      <c r="CNH5">
        <v>0</v>
      </c>
      <c r="CNM5">
        <v>0</v>
      </c>
      <c r="CNR5">
        <v>0</v>
      </c>
      <c r="CNW5">
        <v>0</v>
      </c>
      <c r="COB5">
        <v>0</v>
      </c>
      <c r="COG5">
        <v>0</v>
      </c>
      <c r="COL5">
        <v>0</v>
      </c>
      <c r="COQ5">
        <v>0</v>
      </c>
      <c r="COV5">
        <v>0</v>
      </c>
      <c r="CPA5">
        <v>0</v>
      </c>
      <c r="CPF5">
        <v>0</v>
      </c>
      <c r="CPK5">
        <v>0</v>
      </c>
      <c r="CPP5">
        <v>0</v>
      </c>
      <c r="CPU5">
        <v>0</v>
      </c>
      <c r="CPZ5">
        <v>0</v>
      </c>
      <c r="CQE5">
        <v>0</v>
      </c>
      <c r="CQJ5">
        <v>0</v>
      </c>
      <c r="CQO5">
        <v>0</v>
      </c>
      <c r="CQT5">
        <v>0</v>
      </c>
      <c r="CQY5">
        <v>0</v>
      </c>
      <c r="CRD5">
        <v>0</v>
      </c>
      <c r="CRI5">
        <v>0</v>
      </c>
      <c r="CRR5">
        <v>0</v>
      </c>
      <c r="CRW5">
        <v>0</v>
      </c>
      <c r="CSB5">
        <v>0</v>
      </c>
      <c r="CSG5">
        <v>0</v>
      </c>
      <c r="CSL5">
        <v>0</v>
      </c>
      <c r="CSQ5">
        <v>0</v>
      </c>
      <c r="CSV5">
        <v>0</v>
      </c>
      <c r="CTA5">
        <v>0</v>
      </c>
      <c r="CTF5">
        <v>0</v>
      </c>
      <c r="CTK5">
        <v>0</v>
      </c>
      <c r="CTP5">
        <v>0</v>
      </c>
      <c r="CTU5">
        <v>0</v>
      </c>
      <c r="CTZ5">
        <v>0</v>
      </c>
      <c r="CUE5">
        <v>0</v>
      </c>
      <c r="CUJ5">
        <v>0</v>
      </c>
      <c r="CUO5">
        <v>0</v>
      </c>
      <c r="CUT5">
        <v>0</v>
      </c>
      <c r="CUY5">
        <v>0</v>
      </c>
    </row>
    <row r="6" spans="1:2607" x14ac:dyDescent="0.25">
      <c r="A6" t="s">
        <v>2612</v>
      </c>
      <c r="E6">
        <v>16</v>
      </c>
      <c r="J6">
        <v>16</v>
      </c>
      <c r="O6">
        <v>16</v>
      </c>
      <c r="T6">
        <v>16</v>
      </c>
      <c r="Y6">
        <v>16</v>
      </c>
      <c r="AD6">
        <v>16</v>
      </c>
      <c r="AI6">
        <v>16</v>
      </c>
      <c r="AN6">
        <v>16</v>
      </c>
      <c r="AS6">
        <v>16</v>
      </c>
      <c r="AX6">
        <v>16</v>
      </c>
      <c r="BC6">
        <v>16</v>
      </c>
      <c r="BH6">
        <v>16</v>
      </c>
      <c r="BM6">
        <v>16</v>
      </c>
      <c r="BR6">
        <v>16</v>
      </c>
      <c r="BW6">
        <v>16</v>
      </c>
      <c r="CB6">
        <v>16</v>
      </c>
      <c r="CG6">
        <v>16</v>
      </c>
      <c r="CL6">
        <v>16</v>
      </c>
      <c r="CQ6">
        <v>16</v>
      </c>
      <c r="CV6">
        <v>16</v>
      </c>
      <c r="DA6">
        <v>16</v>
      </c>
      <c r="DF6">
        <v>16</v>
      </c>
      <c r="DK6">
        <v>16</v>
      </c>
      <c r="DP6">
        <v>16</v>
      </c>
      <c r="DU6">
        <v>16</v>
      </c>
      <c r="DZ6">
        <v>16</v>
      </c>
      <c r="EE6">
        <v>16</v>
      </c>
      <c r="EJ6">
        <v>16</v>
      </c>
      <c r="EO6">
        <v>16</v>
      </c>
      <c r="ET6">
        <v>16</v>
      </c>
      <c r="EY6">
        <v>16</v>
      </c>
      <c r="FD6">
        <v>16</v>
      </c>
      <c r="FI6">
        <v>16</v>
      </c>
      <c r="FN6">
        <v>24</v>
      </c>
      <c r="FS6">
        <v>18</v>
      </c>
      <c r="FX6">
        <v>12</v>
      </c>
      <c r="GC6">
        <v>20</v>
      </c>
      <c r="GH6">
        <v>18</v>
      </c>
      <c r="GM6">
        <v>18</v>
      </c>
      <c r="GR6">
        <v>21</v>
      </c>
      <c r="GW6">
        <v>14</v>
      </c>
      <c r="HB6">
        <v>14</v>
      </c>
      <c r="HG6">
        <v>18</v>
      </c>
      <c r="HL6">
        <v>18</v>
      </c>
      <c r="HQ6">
        <v>18</v>
      </c>
      <c r="HV6">
        <v>17</v>
      </c>
      <c r="IA6">
        <v>17</v>
      </c>
      <c r="IF6">
        <v>17</v>
      </c>
      <c r="IK6">
        <v>16</v>
      </c>
      <c r="IP6">
        <v>16</v>
      </c>
      <c r="IU6">
        <v>20</v>
      </c>
      <c r="IX6">
        <v>16</v>
      </c>
      <c r="JC6">
        <v>17</v>
      </c>
      <c r="JH6">
        <v>18</v>
      </c>
      <c r="JM6">
        <v>18</v>
      </c>
      <c r="JR6">
        <v>16</v>
      </c>
      <c r="JW6">
        <v>14</v>
      </c>
      <c r="KB6">
        <v>13</v>
      </c>
      <c r="KG6">
        <v>12</v>
      </c>
      <c r="KL6">
        <v>15</v>
      </c>
      <c r="KQ6">
        <v>16</v>
      </c>
      <c r="KV6">
        <v>15</v>
      </c>
      <c r="LA6">
        <v>19</v>
      </c>
      <c r="LF6">
        <v>20</v>
      </c>
      <c r="LK6">
        <v>27</v>
      </c>
      <c r="LP6">
        <v>18</v>
      </c>
      <c r="LU6">
        <v>26</v>
      </c>
      <c r="LZ6">
        <v>24</v>
      </c>
      <c r="ME6">
        <v>26</v>
      </c>
      <c r="MJ6">
        <v>27</v>
      </c>
      <c r="MO6">
        <v>21</v>
      </c>
      <c r="MT6">
        <v>16</v>
      </c>
      <c r="MY6">
        <v>16</v>
      </c>
      <c r="ND6">
        <v>12</v>
      </c>
      <c r="NI6">
        <v>14</v>
      </c>
      <c r="NN6">
        <v>16</v>
      </c>
      <c r="NS6">
        <v>16</v>
      </c>
      <c r="NX6">
        <v>16</v>
      </c>
      <c r="OC6">
        <v>15</v>
      </c>
      <c r="OH6">
        <v>15</v>
      </c>
      <c r="OM6">
        <v>15</v>
      </c>
      <c r="OR6">
        <v>15</v>
      </c>
      <c r="OW6">
        <v>15</v>
      </c>
      <c r="PB6">
        <v>16</v>
      </c>
      <c r="PG6">
        <v>15</v>
      </c>
      <c r="PL6">
        <v>15</v>
      </c>
      <c r="PQ6">
        <v>15</v>
      </c>
      <c r="PV6">
        <v>15</v>
      </c>
      <c r="QA6">
        <v>15</v>
      </c>
      <c r="QF6">
        <v>15</v>
      </c>
      <c r="QK6">
        <v>15</v>
      </c>
      <c r="QP6">
        <v>15</v>
      </c>
      <c r="QU6">
        <v>18</v>
      </c>
      <c r="QZ6">
        <v>23</v>
      </c>
      <c r="RE6">
        <v>33</v>
      </c>
      <c r="RJ6">
        <v>27</v>
      </c>
      <c r="RO6">
        <v>17</v>
      </c>
      <c r="RT6">
        <v>12</v>
      </c>
      <c r="RY6">
        <v>13</v>
      </c>
      <c r="SD6">
        <v>11</v>
      </c>
      <c r="SI6">
        <v>27</v>
      </c>
      <c r="SN6">
        <v>23</v>
      </c>
      <c r="SR6">
        <v>15</v>
      </c>
      <c r="SW6">
        <v>12</v>
      </c>
      <c r="TB6">
        <v>13</v>
      </c>
      <c r="TG6">
        <v>17</v>
      </c>
      <c r="TL6">
        <v>20</v>
      </c>
      <c r="TQ6">
        <v>11</v>
      </c>
      <c r="TV6">
        <v>12</v>
      </c>
      <c r="UA6">
        <v>24</v>
      </c>
      <c r="UF6">
        <v>37</v>
      </c>
      <c r="UK6">
        <v>37</v>
      </c>
      <c r="UP6">
        <v>27</v>
      </c>
      <c r="UU6">
        <v>25</v>
      </c>
      <c r="UZ6">
        <v>24</v>
      </c>
      <c r="VE6">
        <v>23</v>
      </c>
      <c r="VJ6">
        <v>22</v>
      </c>
      <c r="VO6">
        <v>23</v>
      </c>
      <c r="VT6">
        <v>12</v>
      </c>
      <c r="VY6">
        <v>25</v>
      </c>
      <c r="WD6">
        <v>49</v>
      </c>
      <c r="WI6">
        <v>50</v>
      </c>
      <c r="WN6">
        <v>47</v>
      </c>
      <c r="WS6">
        <v>38</v>
      </c>
      <c r="WX6">
        <v>32</v>
      </c>
      <c r="XC6">
        <v>29</v>
      </c>
      <c r="XH6">
        <v>25</v>
      </c>
      <c r="XM6">
        <v>15</v>
      </c>
      <c r="XR6">
        <v>11</v>
      </c>
      <c r="XW6">
        <v>9</v>
      </c>
      <c r="YB6">
        <v>10</v>
      </c>
      <c r="YG6">
        <v>11</v>
      </c>
      <c r="YL6">
        <v>13</v>
      </c>
      <c r="YQ6">
        <v>13</v>
      </c>
      <c r="YV6">
        <v>14</v>
      </c>
      <c r="ZA6">
        <v>15</v>
      </c>
      <c r="ZF6">
        <v>15</v>
      </c>
      <c r="ZK6">
        <v>15</v>
      </c>
      <c r="ZP6">
        <v>17</v>
      </c>
      <c r="ZU6">
        <v>32</v>
      </c>
      <c r="ZZ6">
        <v>27</v>
      </c>
      <c r="AAE6">
        <v>25</v>
      </c>
      <c r="AAJ6">
        <v>14</v>
      </c>
      <c r="AAO6">
        <v>9</v>
      </c>
      <c r="AAT6">
        <v>9</v>
      </c>
      <c r="AAY6">
        <v>12</v>
      </c>
      <c r="ABD6">
        <v>9</v>
      </c>
      <c r="ABI6">
        <v>18</v>
      </c>
      <c r="ABN6">
        <v>11</v>
      </c>
      <c r="ABS6">
        <v>11</v>
      </c>
      <c r="ABX6">
        <v>11</v>
      </c>
      <c r="ACC6">
        <v>12</v>
      </c>
      <c r="ACH6">
        <v>12</v>
      </c>
      <c r="ACP6">
        <v>11</v>
      </c>
      <c r="ACU6">
        <v>12</v>
      </c>
      <c r="ACZ6">
        <v>13</v>
      </c>
      <c r="ADE6">
        <v>14</v>
      </c>
      <c r="ADJ6">
        <v>14</v>
      </c>
      <c r="ADO6">
        <v>14</v>
      </c>
      <c r="ADT6">
        <v>14</v>
      </c>
      <c r="ADY6">
        <v>14</v>
      </c>
      <c r="AED6">
        <v>14</v>
      </c>
      <c r="AEI6">
        <v>14</v>
      </c>
      <c r="AEN6">
        <v>14</v>
      </c>
      <c r="AES6">
        <v>14</v>
      </c>
      <c r="AEX6">
        <v>15</v>
      </c>
      <c r="AFC6">
        <v>38</v>
      </c>
      <c r="AFH6">
        <v>29</v>
      </c>
      <c r="AFM6">
        <v>27</v>
      </c>
      <c r="AFR6">
        <v>34</v>
      </c>
      <c r="AFW6">
        <v>34</v>
      </c>
      <c r="AGB6">
        <v>38</v>
      </c>
      <c r="AGG6">
        <v>38</v>
      </c>
      <c r="AGL6">
        <v>34</v>
      </c>
      <c r="AGQ6">
        <v>14</v>
      </c>
      <c r="AGV6">
        <v>35</v>
      </c>
      <c r="AHA6">
        <v>54</v>
      </c>
      <c r="AHF6">
        <v>70</v>
      </c>
      <c r="AHK6">
        <v>100</v>
      </c>
      <c r="AHP6">
        <v>100</v>
      </c>
      <c r="AHT6">
        <v>99</v>
      </c>
      <c r="AHX6">
        <v>12</v>
      </c>
      <c r="AIB6">
        <v>14</v>
      </c>
      <c r="AIF6">
        <v>12</v>
      </c>
      <c r="AIJ6">
        <v>12</v>
      </c>
      <c r="AIN6">
        <v>11</v>
      </c>
      <c r="AIS6">
        <v>11</v>
      </c>
      <c r="AIX6">
        <v>11</v>
      </c>
      <c r="AJC6">
        <v>10</v>
      </c>
      <c r="AJH6">
        <v>10</v>
      </c>
      <c r="AJM6">
        <v>10</v>
      </c>
      <c r="AJR6">
        <v>11</v>
      </c>
      <c r="AJW6">
        <v>10</v>
      </c>
      <c r="AKB6">
        <v>10</v>
      </c>
      <c r="AKG6">
        <v>10</v>
      </c>
      <c r="AKL6">
        <v>10</v>
      </c>
      <c r="AKQ6">
        <v>10</v>
      </c>
      <c r="AKV6">
        <v>10</v>
      </c>
      <c r="ALA6">
        <v>10</v>
      </c>
      <c r="ALF6">
        <v>10</v>
      </c>
      <c r="ALK6">
        <v>10</v>
      </c>
      <c r="ALP6">
        <v>10</v>
      </c>
      <c r="ALU6">
        <v>16</v>
      </c>
      <c r="AMD6">
        <v>14</v>
      </c>
      <c r="AMI6">
        <v>14</v>
      </c>
      <c r="AMN6">
        <v>14</v>
      </c>
      <c r="AMS6">
        <v>14</v>
      </c>
      <c r="AMX6">
        <v>14</v>
      </c>
      <c r="ANC6">
        <v>14</v>
      </c>
      <c r="ANH6">
        <v>14</v>
      </c>
      <c r="ANM6">
        <v>14</v>
      </c>
      <c r="ANR6">
        <v>14</v>
      </c>
      <c r="ANW6">
        <v>25</v>
      </c>
      <c r="AOB6">
        <v>25</v>
      </c>
      <c r="AOG6">
        <v>24</v>
      </c>
      <c r="AOL6">
        <v>23</v>
      </c>
      <c r="AOQ6">
        <v>21</v>
      </c>
      <c r="AOV6">
        <v>17</v>
      </c>
      <c r="APA6">
        <v>23</v>
      </c>
      <c r="APF6">
        <v>15</v>
      </c>
      <c r="APK6">
        <v>12</v>
      </c>
      <c r="APP6">
        <v>13</v>
      </c>
      <c r="APU6">
        <v>25</v>
      </c>
      <c r="APZ6">
        <v>30</v>
      </c>
      <c r="AQE6">
        <v>29</v>
      </c>
      <c r="AQJ6">
        <v>21</v>
      </c>
      <c r="AQO6">
        <v>12</v>
      </c>
      <c r="AQT6">
        <v>12</v>
      </c>
      <c r="AQY6">
        <v>14</v>
      </c>
      <c r="ARD6">
        <v>11</v>
      </c>
      <c r="ARI6">
        <v>9</v>
      </c>
      <c r="ARN6">
        <v>9</v>
      </c>
      <c r="ARS6">
        <v>9</v>
      </c>
      <c r="ARX6">
        <v>10</v>
      </c>
      <c r="ASC6">
        <v>11</v>
      </c>
      <c r="ASH6">
        <v>10</v>
      </c>
      <c r="ASM6">
        <v>10</v>
      </c>
      <c r="ASR6">
        <v>10</v>
      </c>
      <c r="ASW6">
        <v>10</v>
      </c>
      <c r="ATB6">
        <v>10</v>
      </c>
      <c r="ATG6">
        <v>10</v>
      </c>
      <c r="ATL6">
        <v>10</v>
      </c>
      <c r="ATQ6">
        <v>10</v>
      </c>
      <c r="ATV6">
        <v>10</v>
      </c>
      <c r="AUA6">
        <v>10</v>
      </c>
      <c r="AUF6">
        <v>9</v>
      </c>
      <c r="AUK6">
        <v>10</v>
      </c>
      <c r="AUP6">
        <v>10</v>
      </c>
      <c r="AUU6">
        <v>11</v>
      </c>
      <c r="AUZ6">
        <v>10</v>
      </c>
      <c r="AVE6">
        <v>10</v>
      </c>
      <c r="AVJ6">
        <v>10</v>
      </c>
      <c r="AVO6">
        <v>10</v>
      </c>
      <c r="AVX6">
        <v>11</v>
      </c>
      <c r="AWC6">
        <v>11</v>
      </c>
      <c r="AWH6">
        <v>10</v>
      </c>
      <c r="AWM6">
        <v>10</v>
      </c>
      <c r="AWR6">
        <v>11</v>
      </c>
      <c r="AWW6">
        <v>10</v>
      </c>
      <c r="AXB6">
        <v>10</v>
      </c>
      <c r="AXG6">
        <v>12</v>
      </c>
      <c r="AXL6">
        <v>14</v>
      </c>
      <c r="AXQ6">
        <v>14</v>
      </c>
      <c r="AXV6">
        <v>14</v>
      </c>
      <c r="AYA6">
        <v>14</v>
      </c>
      <c r="AYF6">
        <v>14</v>
      </c>
      <c r="AYK6">
        <v>14</v>
      </c>
      <c r="AYP6">
        <v>14</v>
      </c>
      <c r="AYU6">
        <v>14</v>
      </c>
      <c r="AYZ6">
        <v>14</v>
      </c>
      <c r="AZE6">
        <v>14</v>
      </c>
      <c r="AZJ6">
        <v>14</v>
      </c>
      <c r="AZO6">
        <v>20</v>
      </c>
      <c r="AZT6">
        <v>16</v>
      </c>
      <c r="AZY6">
        <v>16</v>
      </c>
      <c r="BAD6">
        <v>39</v>
      </c>
      <c r="BAI6">
        <v>25</v>
      </c>
      <c r="BAN6">
        <v>29</v>
      </c>
      <c r="BAS6">
        <v>28</v>
      </c>
      <c r="BAX6">
        <v>28</v>
      </c>
      <c r="BBC6">
        <v>29</v>
      </c>
      <c r="BBH6">
        <v>30</v>
      </c>
      <c r="BBM6">
        <v>29</v>
      </c>
      <c r="BBR6">
        <v>14</v>
      </c>
      <c r="BBW6">
        <v>15</v>
      </c>
      <c r="BCB6">
        <v>36</v>
      </c>
      <c r="BCG6">
        <v>41</v>
      </c>
      <c r="BCL6">
        <v>44</v>
      </c>
      <c r="BCQ6">
        <v>45</v>
      </c>
      <c r="BCV6">
        <v>25</v>
      </c>
      <c r="BDA6">
        <v>13</v>
      </c>
      <c r="BDF6">
        <v>17</v>
      </c>
      <c r="BDK6">
        <v>30</v>
      </c>
      <c r="BDP6">
        <v>29</v>
      </c>
      <c r="BDU6">
        <v>16</v>
      </c>
      <c r="BDZ6">
        <v>14</v>
      </c>
      <c r="BEE6">
        <v>13</v>
      </c>
      <c r="BEJ6">
        <v>13</v>
      </c>
      <c r="BEO6">
        <v>13</v>
      </c>
      <c r="BET6">
        <v>13</v>
      </c>
      <c r="BEY6">
        <v>13</v>
      </c>
      <c r="BFD6">
        <v>13</v>
      </c>
      <c r="BFI6">
        <v>14</v>
      </c>
      <c r="BFN6">
        <v>14</v>
      </c>
      <c r="BFQ6">
        <v>14</v>
      </c>
      <c r="BFV6">
        <v>15</v>
      </c>
      <c r="BGA6">
        <v>20</v>
      </c>
      <c r="BGF6">
        <v>27</v>
      </c>
      <c r="BGK6">
        <v>27</v>
      </c>
      <c r="BGP6">
        <v>29</v>
      </c>
      <c r="BGU6">
        <v>42</v>
      </c>
      <c r="BGZ6">
        <v>37</v>
      </c>
      <c r="BHE6">
        <v>30</v>
      </c>
      <c r="BHJ6">
        <v>42</v>
      </c>
      <c r="BHO6">
        <v>50</v>
      </c>
      <c r="BHT6">
        <v>60</v>
      </c>
      <c r="BHY6">
        <v>26</v>
      </c>
      <c r="BID6">
        <v>40</v>
      </c>
      <c r="BII6">
        <v>44</v>
      </c>
      <c r="BIN6">
        <v>46</v>
      </c>
      <c r="BIS6">
        <v>36</v>
      </c>
      <c r="BIX6">
        <v>29</v>
      </c>
      <c r="BJC6">
        <v>30</v>
      </c>
      <c r="BJH6">
        <v>33</v>
      </c>
      <c r="BJM6">
        <v>34</v>
      </c>
      <c r="BJR6">
        <v>28</v>
      </c>
      <c r="BJW6">
        <v>13</v>
      </c>
      <c r="BKB6">
        <v>41</v>
      </c>
      <c r="BKG6">
        <v>52</v>
      </c>
      <c r="BKL6">
        <v>53</v>
      </c>
      <c r="BKQ6">
        <v>39</v>
      </c>
      <c r="BKV6">
        <v>31</v>
      </c>
      <c r="BLA6">
        <v>31</v>
      </c>
      <c r="BLF6">
        <v>31</v>
      </c>
      <c r="BLK6">
        <v>32</v>
      </c>
      <c r="BLP6">
        <v>32</v>
      </c>
      <c r="BLU6">
        <v>32</v>
      </c>
      <c r="BLZ6">
        <v>30</v>
      </c>
      <c r="BME6">
        <v>30</v>
      </c>
      <c r="BMJ6">
        <v>29</v>
      </c>
      <c r="BMO6">
        <v>25</v>
      </c>
      <c r="BMT6">
        <v>23</v>
      </c>
      <c r="BMY6">
        <v>19</v>
      </c>
      <c r="BND6">
        <v>18</v>
      </c>
      <c r="BNI6">
        <v>18</v>
      </c>
      <c r="BNN6">
        <v>18</v>
      </c>
      <c r="BNS6">
        <v>18</v>
      </c>
      <c r="BNX6">
        <v>19</v>
      </c>
      <c r="BOC6">
        <v>17</v>
      </c>
      <c r="BOH6">
        <v>20</v>
      </c>
      <c r="BOM6">
        <v>21</v>
      </c>
      <c r="BOR6">
        <v>23</v>
      </c>
      <c r="BOW6">
        <v>24</v>
      </c>
      <c r="BPB6">
        <v>24</v>
      </c>
      <c r="BPG6">
        <v>23</v>
      </c>
      <c r="BPI6">
        <v>23</v>
      </c>
      <c r="BPN6">
        <v>23</v>
      </c>
      <c r="BPS6">
        <v>23</v>
      </c>
      <c r="BPX6">
        <v>23</v>
      </c>
      <c r="BQC6">
        <v>21</v>
      </c>
      <c r="BQH6">
        <v>19</v>
      </c>
      <c r="BQM6">
        <v>10</v>
      </c>
      <c r="BQR6">
        <v>9</v>
      </c>
      <c r="BQW6">
        <v>10</v>
      </c>
      <c r="BRB6">
        <v>9</v>
      </c>
      <c r="BRG6">
        <v>9</v>
      </c>
      <c r="BRL6">
        <v>10</v>
      </c>
      <c r="BRQ6">
        <v>9</v>
      </c>
      <c r="BRV6">
        <v>9</v>
      </c>
      <c r="BSA6">
        <v>9</v>
      </c>
      <c r="BSF6">
        <v>10</v>
      </c>
      <c r="BSK6">
        <v>9</v>
      </c>
      <c r="BSP6">
        <v>10</v>
      </c>
      <c r="BSU6">
        <v>10</v>
      </c>
      <c r="BSZ6">
        <v>10</v>
      </c>
      <c r="BTE6">
        <v>10</v>
      </c>
      <c r="BTJ6">
        <v>11</v>
      </c>
      <c r="BTO6">
        <v>10</v>
      </c>
      <c r="BTT6">
        <v>20</v>
      </c>
      <c r="BTY6">
        <v>16</v>
      </c>
      <c r="BUD6">
        <v>15</v>
      </c>
      <c r="BUI6">
        <v>15</v>
      </c>
      <c r="BUN6">
        <v>15</v>
      </c>
      <c r="BUS6">
        <v>15</v>
      </c>
      <c r="BUX6">
        <v>15</v>
      </c>
      <c r="BVC6">
        <v>14</v>
      </c>
      <c r="BVH6">
        <v>14</v>
      </c>
      <c r="BVM6">
        <v>14</v>
      </c>
      <c r="BVR6">
        <v>14</v>
      </c>
      <c r="BVW6">
        <v>14</v>
      </c>
      <c r="BWB6">
        <v>14</v>
      </c>
      <c r="BWG6">
        <v>14</v>
      </c>
      <c r="BWL6">
        <v>15</v>
      </c>
      <c r="BWQ6">
        <v>16</v>
      </c>
      <c r="BWV6">
        <v>15</v>
      </c>
      <c r="BXA6">
        <v>15</v>
      </c>
      <c r="BXF6">
        <v>28</v>
      </c>
      <c r="BXK6">
        <v>28</v>
      </c>
      <c r="BXP6">
        <v>24</v>
      </c>
      <c r="BXU6">
        <v>21</v>
      </c>
      <c r="BXZ6">
        <v>19</v>
      </c>
      <c r="BYE6">
        <v>25</v>
      </c>
      <c r="BYJ6">
        <v>25</v>
      </c>
      <c r="BYO6">
        <v>21</v>
      </c>
      <c r="BYT6">
        <v>21</v>
      </c>
      <c r="BYY6">
        <v>20</v>
      </c>
      <c r="BZC6">
        <v>19</v>
      </c>
      <c r="BZH6">
        <v>19</v>
      </c>
      <c r="BZM6">
        <v>19</v>
      </c>
      <c r="BZR6">
        <v>18</v>
      </c>
      <c r="BZW6">
        <v>18</v>
      </c>
      <c r="CAB6">
        <v>18</v>
      </c>
      <c r="CAG6">
        <v>18</v>
      </c>
      <c r="CAL6">
        <v>18</v>
      </c>
      <c r="CAQ6">
        <v>18</v>
      </c>
      <c r="CAV6">
        <v>18</v>
      </c>
      <c r="CBA6">
        <v>17</v>
      </c>
      <c r="CBF6">
        <v>17</v>
      </c>
      <c r="CBK6">
        <v>12</v>
      </c>
      <c r="CBP6">
        <v>15</v>
      </c>
      <c r="CBU6">
        <v>23</v>
      </c>
      <c r="CBZ6">
        <v>26</v>
      </c>
      <c r="CCE6">
        <v>25</v>
      </c>
      <c r="CCJ6">
        <v>22</v>
      </c>
      <c r="CCO6">
        <v>20</v>
      </c>
      <c r="CCT6">
        <v>19</v>
      </c>
      <c r="CCY6">
        <v>18</v>
      </c>
      <c r="CDD6">
        <v>14</v>
      </c>
      <c r="CDI6">
        <v>13</v>
      </c>
      <c r="CDN6">
        <v>16</v>
      </c>
      <c r="CDS6">
        <v>26</v>
      </c>
      <c r="CDX6">
        <v>24</v>
      </c>
      <c r="CEC6">
        <v>20</v>
      </c>
      <c r="CEH6">
        <v>14</v>
      </c>
      <c r="CEM6">
        <v>14</v>
      </c>
      <c r="CER6">
        <v>15</v>
      </c>
      <c r="CEW6">
        <v>16</v>
      </c>
      <c r="CFB6">
        <v>15</v>
      </c>
      <c r="CFG6">
        <v>15</v>
      </c>
      <c r="CFL6">
        <v>20</v>
      </c>
      <c r="CFQ6">
        <v>14</v>
      </c>
      <c r="CFV6">
        <v>19</v>
      </c>
      <c r="CGA6">
        <v>11</v>
      </c>
      <c r="CGF6">
        <v>16</v>
      </c>
      <c r="CGK6">
        <v>26</v>
      </c>
      <c r="CGP6">
        <v>12</v>
      </c>
      <c r="CGU6">
        <v>14</v>
      </c>
      <c r="CGZ6">
        <v>14</v>
      </c>
      <c r="CHE6">
        <v>13</v>
      </c>
      <c r="CHJ6">
        <v>14</v>
      </c>
      <c r="CHO6">
        <v>14</v>
      </c>
      <c r="CHT6">
        <v>15</v>
      </c>
      <c r="CHY6">
        <v>16</v>
      </c>
      <c r="CID6">
        <v>21</v>
      </c>
      <c r="CII6">
        <v>28</v>
      </c>
      <c r="CIN6">
        <v>20</v>
      </c>
      <c r="CIS6">
        <v>20</v>
      </c>
      <c r="CIX6">
        <v>15</v>
      </c>
      <c r="CJC6">
        <v>15</v>
      </c>
      <c r="CJH6">
        <v>16</v>
      </c>
      <c r="CJM6">
        <v>18</v>
      </c>
      <c r="CJR6">
        <v>16</v>
      </c>
      <c r="CJW6">
        <v>16</v>
      </c>
      <c r="CKB6">
        <v>18</v>
      </c>
      <c r="CKG6">
        <v>16</v>
      </c>
      <c r="CKL6">
        <v>16</v>
      </c>
      <c r="CKQ6">
        <v>17</v>
      </c>
      <c r="CKV6">
        <v>16</v>
      </c>
      <c r="CLA6">
        <v>12</v>
      </c>
      <c r="CLF6">
        <v>12</v>
      </c>
      <c r="CLK6">
        <v>14</v>
      </c>
      <c r="CLP6">
        <v>14</v>
      </c>
      <c r="CLU6">
        <v>14</v>
      </c>
      <c r="CLZ6">
        <v>15</v>
      </c>
      <c r="CME6">
        <v>15</v>
      </c>
      <c r="CMJ6">
        <v>14</v>
      </c>
      <c r="CMO6">
        <v>14</v>
      </c>
      <c r="CMT6">
        <v>14</v>
      </c>
      <c r="CMY6">
        <v>13</v>
      </c>
      <c r="CND6">
        <v>12</v>
      </c>
      <c r="CNI6">
        <v>13</v>
      </c>
      <c r="CNN6">
        <v>14</v>
      </c>
      <c r="CNS6">
        <v>14</v>
      </c>
      <c r="CNX6">
        <v>14</v>
      </c>
      <c r="COC6">
        <v>14</v>
      </c>
      <c r="COH6">
        <v>14</v>
      </c>
      <c r="COM6">
        <v>14</v>
      </c>
      <c r="COR6">
        <v>14</v>
      </c>
      <c r="COW6">
        <v>14</v>
      </c>
      <c r="CPB6">
        <v>14</v>
      </c>
      <c r="CPG6">
        <v>14</v>
      </c>
      <c r="CPL6">
        <v>14</v>
      </c>
      <c r="CPQ6">
        <v>14</v>
      </c>
      <c r="CPV6">
        <v>14</v>
      </c>
      <c r="CQA6">
        <v>15</v>
      </c>
      <c r="CQF6">
        <v>14</v>
      </c>
      <c r="CQK6">
        <v>15</v>
      </c>
      <c r="CQP6">
        <v>14</v>
      </c>
      <c r="CQU6">
        <v>14</v>
      </c>
      <c r="CQZ6">
        <v>14</v>
      </c>
      <c r="CRE6">
        <v>15</v>
      </c>
      <c r="CRJ6">
        <v>14</v>
      </c>
      <c r="CRN6">
        <v>14</v>
      </c>
      <c r="CRS6">
        <v>15</v>
      </c>
      <c r="CRX6">
        <v>14</v>
      </c>
      <c r="CSC6">
        <v>14</v>
      </c>
      <c r="CSH6">
        <v>14</v>
      </c>
      <c r="CSM6">
        <v>15</v>
      </c>
      <c r="CSR6">
        <v>14</v>
      </c>
      <c r="CSW6">
        <v>14</v>
      </c>
      <c r="CTB6">
        <v>14</v>
      </c>
      <c r="CTG6">
        <v>14</v>
      </c>
      <c r="CTL6">
        <v>14</v>
      </c>
      <c r="CTQ6">
        <v>13</v>
      </c>
      <c r="CTV6">
        <v>14</v>
      </c>
      <c r="CUA6">
        <v>14</v>
      </c>
      <c r="CUF6">
        <v>14</v>
      </c>
      <c r="CUK6">
        <v>14</v>
      </c>
      <c r="CUP6">
        <v>14</v>
      </c>
      <c r="CUU6">
        <v>14</v>
      </c>
      <c r="CUZ6">
        <v>14</v>
      </c>
      <c r="CVB6">
        <v>1024</v>
      </c>
      <c r="CVC6">
        <v>1024</v>
      </c>
      <c r="CVD6">
        <v>1024</v>
      </c>
      <c r="CVE6">
        <v>1024</v>
      </c>
      <c r="CVF6">
        <v>1024</v>
      </c>
      <c r="CVG6">
        <v>1024</v>
      </c>
    </row>
    <row r="7" spans="1:2607" x14ac:dyDescent="0.25">
      <c r="A7" t="s">
        <v>2609</v>
      </c>
      <c r="F7">
        <v>19</v>
      </c>
      <c r="K7">
        <v>19</v>
      </c>
      <c r="P7">
        <v>19</v>
      </c>
      <c r="U7">
        <v>19</v>
      </c>
      <c r="Z7">
        <v>19</v>
      </c>
      <c r="AE7">
        <v>19</v>
      </c>
      <c r="AJ7">
        <v>19</v>
      </c>
      <c r="AO7">
        <v>19</v>
      </c>
      <c r="AT7">
        <v>19</v>
      </c>
      <c r="AY7">
        <v>19</v>
      </c>
      <c r="BD7">
        <v>19</v>
      </c>
      <c r="BI7">
        <v>19</v>
      </c>
      <c r="BN7">
        <v>19</v>
      </c>
      <c r="BS7">
        <v>19</v>
      </c>
      <c r="BX7">
        <v>19</v>
      </c>
      <c r="CC7">
        <v>19</v>
      </c>
      <c r="CH7">
        <v>19</v>
      </c>
      <c r="CM7">
        <v>19</v>
      </c>
      <c r="CR7">
        <v>19</v>
      </c>
      <c r="CW7">
        <v>19</v>
      </c>
      <c r="DB7">
        <v>19</v>
      </c>
      <c r="DG7">
        <v>19</v>
      </c>
      <c r="DL7">
        <v>19</v>
      </c>
      <c r="DQ7">
        <v>19</v>
      </c>
      <c r="DV7">
        <v>19</v>
      </c>
      <c r="EA7">
        <v>19</v>
      </c>
      <c r="EF7">
        <v>19</v>
      </c>
      <c r="EK7">
        <v>19</v>
      </c>
      <c r="EP7">
        <v>19</v>
      </c>
      <c r="EU7">
        <v>19</v>
      </c>
      <c r="EZ7">
        <v>19</v>
      </c>
      <c r="FE7">
        <v>19</v>
      </c>
      <c r="FJ7">
        <v>19</v>
      </c>
      <c r="FO7">
        <v>20</v>
      </c>
      <c r="FT7">
        <v>20</v>
      </c>
      <c r="FY7">
        <v>19</v>
      </c>
      <c r="GD7">
        <v>19</v>
      </c>
      <c r="GI7">
        <v>20</v>
      </c>
      <c r="GN7">
        <v>19</v>
      </c>
      <c r="GS7">
        <v>20</v>
      </c>
      <c r="GX7">
        <v>19</v>
      </c>
      <c r="HC7">
        <v>19</v>
      </c>
      <c r="HH7">
        <v>19</v>
      </c>
      <c r="HM7">
        <v>19</v>
      </c>
      <c r="HR7">
        <v>19</v>
      </c>
      <c r="HW7">
        <v>19</v>
      </c>
      <c r="IB7">
        <v>19</v>
      </c>
      <c r="IG7">
        <v>19</v>
      </c>
      <c r="IL7">
        <v>19</v>
      </c>
      <c r="IQ7">
        <v>19</v>
      </c>
      <c r="IV7">
        <v>19</v>
      </c>
      <c r="IY7">
        <v>20</v>
      </c>
      <c r="JD7">
        <v>20</v>
      </c>
      <c r="JI7">
        <v>20</v>
      </c>
      <c r="JN7">
        <v>20</v>
      </c>
      <c r="JS7">
        <v>20</v>
      </c>
      <c r="JX7">
        <v>19</v>
      </c>
      <c r="KC7">
        <v>19</v>
      </c>
      <c r="KH7">
        <v>19</v>
      </c>
      <c r="KM7">
        <v>20</v>
      </c>
      <c r="KR7">
        <v>20</v>
      </c>
      <c r="KW7">
        <v>20</v>
      </c>
      <c r="LB7">
        <v>20</v>
      </c>
      <c r="LG7">
        <v>20</v>
      </c>
      <c r="LL7">
        <v>20</v>
      </c>
      <c r="LQ7">
        <v>20</v>
      </c>
      <c r="LV7">
        <v>20</v>
      </c>
      <c r="MA7">
        <v>20</v>
      </c>
      <c r="MF7">
        <v>20</v>
      </c>
      <c r="MK7">
        <v>20</v>
      </c>
      <c r="MP7">
        <v>20</v>
      </c>
      <c r="MU7">
        <v>19</v>
      </c>
      <c r="MZ7">
        <v>19</v>
      </c>
      <c r="NE7">
        <v>19</v>
      </c>
      <c r="NJ7">
        <v>19</v>
      </c>
      <c r="NO7">
        <v>19</v>
      </c>
      <c r="NT7">
        <v>20</v>
      </c>
      <c r="NY7">
        <v>20</v>
      </c>
      <c r="OD7">
        <v>20</v>
      </c>
      <c r="OI7">
        <v>20</v>
      </c>
      <c r="ON7">
        <v>20</v>
      </c>
      <c r="OS7">
        <v>20</v>
      </c>
      <c r="OX7">
        <v>20</v>
      </c>
      <c r="PC7">
        <v>20</v>
      </c>
      <c r="PH7">
        <v>20</v>
      </c>
      <c r="PM7">
        <v>20</v>
      </c>
      <c r="PR7">
        <v>20</v>
      </c>
      <c r="PW7">
        <v>20</v>
      </c>
      <c r="QB7">
        <v>20</v>
      </c>
      <c r="QG7">
        <v>20</v>
      </c>
      <c r="QL7">
        <v>20</v>
      </c>
      <c r="QQ7">
        <v>20</v>
      </c>
      <c r="QV7">
        <v>20</v>
      </c>
      <c r="RA7">
        <v>20</v>
      </c>
      <c r="RF7">
        <v>20</v>
      </c>
      <c r="RK7">
        <v>20</v>
      </c>
      <c r="RP7">
        <v>20</v>
      </c>
      <c r="RU7">
        <v>20</v>
      </c>
      <c r="RZ7">
        <v>20</v>
      </c>
      <c r="SE7">
        <v>20</v>
      </c>
      <c r="SJ7">
        <v>20</v>
      </c>
      <c r="SO7">
        <v>20</v>
      </c>
      <c r="SS7">
        <v>20</v>
      </c>
      <c r="SX7">
        <v>20</v>
      </c>
      <c r="TC7">
        <v>20</v>
      </c>
      <c r="TH7">
        <v>20</v>
      </c>
      <c r="TM7">
        <v>20</v>
      </c>
      <c r="TR7">
        <v>20</v>
      </c>
      <c r="TW7">
        <v>20</v>
      </c>
      <c r="UB7">
        <v>20</v>
      </c>
      <c r="UG7">
        <v>20</v>
      </c>
      <c r="UL7">
        <v>20</v>
      </c>
      <c r="UQ7">
        <v>20</v>
      </c>
      <c r="UV7">
        <v>20</v>
      </c>
      <c r="VA7">
        <v>20</v>
      </c>
      <c r="VF7">
        <v>20</v>
      </c>
      <c r="VK7">
        <v>20</v>
      </c>
      <c r="VP7">
        <v>20</v>
      </c>
      <c r="VU7">
        <v>19</v>
      </c>
      <c r="VZ7">
        <v>20</v>
      </c>
      <c r="WE7">
        <v>20</v>
      </c>
      <c r="WJ7">
        <v>20</v>
      </c>
      <c r="WO7">
        <v>20</v>
      </c>
      <c r="WT7">
        <v>20</v>
      </c>
      <c r="WY7">
        <v>20</v>
      </c>
      <c r="XD7">
        <v>19</v>
      </c>
      <c r="XI7">
        <v>19</v>
      </c>
      <c r="XN7">
        <v>19</v>
      </c>
      <c r="XS7">
        <v>19</v>
      </c>
      <c r="XX7">
        <v>19</v>
      </c>
      <c r="YC7">
        <v>19</v>
      </c>
      <c r="YH7">
        <v>19</v>
      </c>
      <c r="YM7">
        <v>19</v>
      </c>
      <c r="YR7">
        <v>19</v>
      </c>
      <c r="YW7">
        <v>19</v>
      </c>
      <c r="ZB7">
        <v>19</v>
      </c>
      <c r="ZG7">
        <v>19</v>
      </c>
      <c r="ZL7">
        <v>19</v>
      </c>
      <c r="ZQ7">
        <v>19</v>
      </c>
      <c r="ZV7">
        <v>20</v>
      </c>
      <c r="AAA7">
        <v>20</v>
      </c>
      <c r="AAF7">
        <v>20</v>
      </c>
      <c r="AAK7">
        <v>19</v>
      </c>
      <c r="AAP7">
        <v>19</v>
      </c>
      <c r="AAU7">
        <v>19</v>
      </c>
      <c r="AAZ7">
        <v>19</v>
      </c>
      <c r="ABE7">
        <v>19</v>
      </c>
      <c r="ABJ7">
        <v>20</v>
      </c>
      <c r="ABO7">
        <v>20</v>
      </c>
      <c r="ABT7">
        <v>20</v>
      </c>
      <c r="ABY7">
        <v>20</v>
      </c>
      <c r="ACD7">
        <v>20</v>
      </c>
      <c r="ACI7">
        <v>20</v>
      </c>
      <c r="ACL7">
        <v>20</v>
      </c>
      <c r="ACQ7">
        <v>20</v>
      </c>
      <c r="ACV7">
        <v>20</v>
      </c>
      <c r="ADA7">
        <v>20</v>
      </c>
      <c r="ADF7">
        <v>20</v>
      </c>
      <c r="ADK7">
        <v>20</v>
      </c>
      <c r="ADP7">
        <v>20</v>
      </c>
      <c r="ADU7">
        <v>20</v>
      </c>
      <c r="ADZ7">
        <v>20</v>
      </c>
      <c r="AEE7">
        <v>20</v>
      </c>
      <c r="AEJ7">
        <v>20</v>
      </c>
      <c r="AEO7">
        <v>20</v>
      </c>
      <c r="AET7">
        <v>20</v>
      </c>
      <c r="AEY7">
        <v>20</v>
      </c>
      <c r="AFD7">
        <v>20</v>
      </c>
      <c r="AFI7">
        <v>20</v>
      </c>
      <c r="AFN7">
        <v>20</v>
      </c>
      <c r="AFS7">
        <v>20</v>
      </c>
      <c r="AFX7">
        <v>20</v>
      </c>
      <c r="AGC7">
        <v>20</v>
      </c>
      <c r="AGH7">
        <v>19</v>
      </c>
      <c r="AGM7">
        <v>19</v>
      </c>
      <c r="AGR7">
        <v>19</v>
      </c>
      <c r="AGW7">
        <v>19</v>
      </c>
      <c r="AHB7">
        <v>19</v>
      </c>
      <c r="AHG7">
        <v>19</v>
      </c>
      <c r="AHL7">
        <v>19</v>
      </c>
      <c r="AHQ7">
        <v>19</v>
      </c>
      <c r="AHU7">
        <v>19</v>
      </c>
      <c r="AHY7">
        <v>18</v>
      </c>
      <c r="AIC7">
        <v>18</v>
      </c>
      <c r="AIG7">
        <v>18</v>
      </c>
      <c r="AIK7">
        <v>18</v>
      </c>
      <c r="AIO7">
        <v>18</v>
      </c>
      <c r="AIT7">
        <v>18</v>
      </c>
      <c r="AIY7">
        <v>18</v>
      </c>
      <c r="AJD7">
        <v>18</v>
      </c>
      <c r="AJI7">
        <v>18</v>
      </c>
      <c r="AJN7">
        <v>18</v>
      </c>
      <c r="AJS7">
        <v>18</v>
      </c>
      <c r="AJX7">
        <v>18</v>
      </c>
      <c r="AKC7">
        <v>18</v>
      </c>
      <c r="AKH7">
        <v>18</v>
      </c>
      <c r="AKM7">
        <v>18</v>
      </c>
      <c r="AKR7">
        <v>18</v>
      </c>
      <c r="AKW7">
        <v>18</v>
      </c>
      <c r="ALB7">
        <v>18</v>
      </c>
      <c r="ALG7">
        <v>19</v>
      </c>
      <c r="ALL7">
        <v>19</v>
      </c>
      <c r="ALQ7">
        <v>19</v>
      </c>
      <c r="ALV7">
        <v>19</v>
      </c>
      <c r="ALZ7">
        <v>19</v>
      </c>
      <c r="AME7">
        <v>19</v>
      </c>
      <c r="AMJ7">
        <v>19</v>
      </c>
      <c r="AMO7">
        <v>19</v>
      </c>
      <c r="AMT7">
        <v>19</v>
      </c>
      <c r="AMY7">
        <v>19</v>
      </c>
      <c r="AND7">
        <v>19</v>
      </c>
      <c r="ANI7">
        <v>19</v>
      </c>
      <c r="ANN7">
        <v>19</v>
      </c>
      <c r="ANS7">
        <v>19</v>
      </c>
      <c r="ANX7">
        <v>19</v>
      </c>
      <c r="AOC7">
        <v>19</v>
      </c>
      <c r="AOH7">
        <v>19</v>
      </c>
      <c r="AOM7">
        <v>19</v>
      </c>
      <c r="AOR7">
        <v>19</v>
      </c>
      <c r="AOW7">
        <v>19</v>
      </c>
      <c r="APB7">
        <v>19</v>
      </c>
      <c r="APG7">
        <v>19</v>
      </c>
      <c r="APL7">
        <v>19</v>
      </c>
      <c r="APQ7">
        <v>19</v>
      </c>
      <c r="APV7">
        <v>19</v>
      </c>
      <c r="AQA7">
        <v>19</v>
      </c>
      <c r="AQF7">
        <v>19</v>
      </c>
      <c r="AQK7">
        <v>19</v>
      </c>
      <c r="AQP7">
        <v>19</v>
      </c>
      <c r="AQU7">
        <v>19</v>
      </c>
      <c r="AQZ7">
        <v>19</v>
      </c>
      <c r="ARE7">
        <v>19</v>
      </c>
      <c r="ARJ7">
        <v>19</v>
      </c>
      <c r="ARO7">
        <v>19</v>
      </c>
      <c r="ART7">
        <v>19</v>
      </c>
      <c r="ARY7">
        <v>19</v>
      </c>
      <c r="ASD7">
        <v>19</v>
      </c>
      <c r="ASI7">
        <v>19</v>
      </c>
      <c r="ASN7">
        <v>19</v>
      </c>
      <c r="ASS7">
        <v>19</v>
      </c>
      <c r="ASX7">
        <v>19</v>
      </c>
      <c r="ATC7">
        <v>19</v>
      </c>
      <c r="ATH7">
        <v>19</v>
      </c>
      <c r="ATM7">
        <v>19</v>
      </c>
      <c r="ATR7">
        <v>19</v>
      </c>
      <c r="ATW7">
        <v>19</v>
      </c>
      <c r="AUB7">
        <v>19</v>
      </c>
      <c r="AUG7">
        <v>19</v>
      </c>
      <c r="AUL7">
        <v>19</v>
      </c>
      <c r="AUQ7">
        <v>19</v>
      </c>
      <c r="AUV7">
        <v>19</v>
      </c>
      <c r="AVA7">
        <v>19</v>
      </c>
      <c r="AVF7">
        <v>19</v>
      </c>
      <c r="AVK7">
        <v>19</v>
      </c>
      <c r="AVP7">
        <v>19</v>
      </c>
      <c r="AVT7">
        <v>19</v>
      </c>
      <c r="AVY7">
        <v>19</v>
      </c>
      <c r="AWD7">
        <v>19</v>
      </c>
      <c r="AWI7">
        <v>19</v>
      </c>
      <c r="AWN7">
        <v>19</v>
      </c>
      <c r="AWS7">
        <v>19</v>
      </c>
      <c r="AWX7">
        <v>19</v>
      </c>
      <c r="AXC7">
        <v>19</v>
      </c>
      <c r="AXH7">
        <v>19</v>
      </c>
      <c r="AXM7">
        <v>19</v>
      </c>
      <c r="AXR7">
        <v>19</v>
      </c>
      <c r="AXW7">
        <v>19</v>
      </c>
      <c r="AYB7">
        <v>19</v>
      </c>
      <c r="AYG7">
        <v>19</v>
      </c>
      <c r="AYL7">
        <v>19</v>
      </c>
      <c r="AYQ7">
        <v>19</v>
      </c>
      <c r="AYV7">
        <v>19</v>
      </c>
      <c r="AZA7">
        <v>19</v>
      </c>
      <c r="AZF7">
        <v>19</v>
      </c>
      <c r="AZK7">
        <v>19</v>
      </c>
      <c r="AZP7">
        <v>19</v>
      </c>
      <c r="AZU7">
        <v>19</v>
      </c>
      <c r="AZZ7">
        <v>19</v>
      </c>
      <c r="BAE7">
        <v>19</v>
      </c>
      <c r="BAJ7">
        <v>19</v>
      </c>
      <c r="BAO7">
        <v>19</v>
      </c>
      <c r="BAT7">
        <v>19</v>
      </c>
      <c r="BAY7">
        <v>19</v>
      </c>
      <c r="BBD7">
        <v>19</v>
      </c>
      <c r="BBI7">
        <v>18</v>
      </c>
      <c r="BBN7">
        <v>18</v>
      </c>
      <c r="BBS7">
        <v>18</v>
      </c>
      <c r="BBX7">
        <v>18</v>
      </c>
      <c r="BCC7">
        <v>18</v>
      </c>
      <c r="BCH7">
        <v>18</v>
      </c>
      <c r="BCM7">
        <v>18</v>
      </c>
      <c r="BCR7">
        <v>18</v>
      </c>
      <c r="BCW7">
        <v>18</v>
      </c>
      <c r="BDB7">
        <v>17</v>
      </c>
      <c r="BDG7">
        <v>17</v>
      </c>
      <c r="BDL7">
        <v>18</v>
      </c>
      <c r="BDQ7">
        <v>18</v>
      </c>
      <c r="BDV7">
        <v>18</v>
      </c>
      <c r="BEA7">
        <v>17</v>
      </c>
      <c r="BEF7">
        <v>17</v>
      </c>
      <c r="BEK7">
        <v>18</v>
      </c>
      <c r="BEP7">
        <v>18</v>
      </c>
      <c r="BEU7">
        <v>18</v>
      </c>
      <c r="BEZ7">
        <v>18</v>
      </c>
      <c r="BFE7">
        <v>18</v>
      </c>
      <c r="BFJ7">
        <v>18</v>
      </c>
      <c r="BFR7">
        <v>18</v>
      </c>
      <c r="BFW7">
        <v>18</v>
      </c>
      <c r="BGB7">
        <v>18</v>
      </c>
      <c r="BGG7">
        <v>18</v>
      </c>
      <c r="BGL7">
        <v>18</v>
      </c>
      <c r="BGQ7">
        <v>18</v>
      </c>
      <c r="BGV7">
        <v>18</v>
      </c>
      <c r="BHA7">
        <v>18</v>
      </c>
      <c r="BHF7">
        <v>18</v>
      </c>
      <c r="BHK7">
        <v>18</v>
      </c>
      <c r="BHP7">
        <v>18</v>
      </c>
      <c r="BHU7">
        <v>18</v>
      </c>
      <c r="BHZ7">
        <v>18</v>
      </c>
      <c r="BIE7">
        <v>17</v>
      </c>
      <c r="BIJ7">
        <v>17</v>
      </c>
      <c r="BIO7">
        <v>17</v>
      </c>
      <c r="BIT7">
        <v>17</v>
      </c>
      <c r="BIY7">
        <v>17</v>
      </c>
      <c r="BJD7">
        <v>17</v>
      </c>
      <c r="BJI7">
        <v>17</v>
      </c>
      <c r="BJN7">
        <v>17</v>
      </c>
      <c r="BJS7">
        <v>17</v>
      </c>
      <c r="BJX7">
        <v>17</v>
      </c>
      <c r="BKC7">
        <v>17</v>
      </c>
      <c r="BKH7">
        <v>17</v>
      </c>
      <c r="BKM7">
        <v>17</v>
      </c>
      <c r="BKR7">
        <v>17</v>
      </c>
      <c r="BKW7">
        <v>17</v>
      </c>
      <c r="BLB7">
        <v>17</v>
      </c>
      <c r="BLG7">
        <v>17</v>
      </c>
      <c r="BLL7">
        <v>17</v>
      </c>
      <c r="BLQ7">
        <v>17</v>
      </c>
      <c r="BLV7">
        <v>17</v>
      </c>
      <c r="BMA7">
        <v>17</v>
      </c>
      <c r="BMF7">
        <v>17</v>
      </c>
      <c r="BMK7">
        <v>17</v>
      </c>
      <c r="BMP7">
        <v>17</v>
      </c>
      <c r="BMU7">
        <v>17</v>
      </c>
      <c r="BMZ7">
        <v>17</v>
      </c>
      <c r="BNE7">
        <v>17</v>
      </c>
      <c r="BNJ7">
        <v>17</v>
      </c>
      <c r="BNO7">
        <v>17</v>
      </c>
      <c r="BNT7">
        <v>17</v>
      </c>
      <c r="BNY7">
        <v>17</v>
      </c>
      <c r="BOD7">
        <v>17</v>
      </c>
      <c r="BOI7">
        <v>17</v>
      </c>
      <c r="BON7">
        <v>17</v>
      </c>
      <c r="BOS7">
        <v>17</v>
      </c>
      <c r="BOX7">
        <v>17</v>
      </c>
      <c r="BPC7">
        <v>17</v>
      </c>
      <c r="BPJ7">
        <v>17</v>
      </c>
      <c r="BPO7">
        <v>17</v>
      </c>
      <c r="BPT7">
        <v>17</v>
      </c>
      <c r="BPY7">
        <v>17</v>
      </c>
      <c r="BQD7">
        <v>17</v>
      </c>
      <c r="BQI7">
        <v>17</v>
      </c>
      <c r="BQN7">
        <v>17</v>
      </c>
      <c r="BQS7">
        <v>17</v>
      </c>
      <c r="BQX7">
        <v>17</v>
      </c>
      <c r="BRC7">
        <v>17</v>
      </c>
      <c r="BRH7">
        <v>17</v>
      </c>
      <c r="BRM7">
        <v>17</v>
      </c>
      <c r="BRR7">
        <v>17</v>
      </c>
      <c r="BRW7">
        <v>17</v>
      </c>
      <c r="BSB7">
        <v>17</v>
      </c>
      <c r="BSG7">
        <v>17</v>
      </c>
      <c r="BSL7">
        <v>17</v>
      </c>
      <c r="BSQ7">
        <v>17</v>
      </c>
      <c r="BSV7">
        <v>17</v>
      </c>
      <c r="BTA7">
        <v>17</v>
      </c>
      <c r="BTF7">
        <v>17</v>
      </c>
      <c r="BTK7">
        <v>17</v>
      </c>
      <c r="BTP7">
        <v>17</v>
      </c>
      <c r="BTU7">
        <v>18</v>
      </c>
      <c r="BTZ7">
        <v>18</v>
      </c>
      <c r="BUE7">
        <v>17</v>
      </c>
      <c r="BUJ7">
        <v>17</v>
      </c>
      <c r="BUO7">
        <v>18</v>
      </c>
      <c r="BUT7">
        <v>17</v>
      </c>
      <c r="BUY7">
        <v>18</v>
      </c>
      <c r="BVD7">
        <v>18</v>
      </c>
      <c r="BVI7">
        <v>17</v>
      </c>
      <c r="BVN7">
        <v>18</v>
      </c>
      <c r="BVS7">
        <v>18</v>
      </c>
      <c r="BVX7">
        <v>17</v>
      </c>
      <c r="BWC7">
        <v>18</v>
      </c>
      <c r="BWH7">
        <v>17</v>
      </c>
      <c r="BWM7">
        <v>18</v>
      </c>
      <c r="BWR7">
        <v>18</v>
      </c>
      <c r="BWW7">
        <v>18</v>
      </c>
      <c r="BXB7">
        <v>18</v>
      </c>
      <c r="BXG7">
        <v>18</v>
      </c>
      <c r="BXL7">
        <v>18</v>
      </c>
      <c r="BXQ7">
        <v>18</v>
      </c>
      <c r="BXV7">
        <v>18</v>
      </c>
      <c r="BYA7">
        <v>17</v>
      </c>
      <c r="BYF7">
        <v>18</v>
      </c>
      <c r="BYK7">
        <v>18</v>
      </c>
      <c r="BYP7">
        <v>18</v>
      </c>
      <c r="BYU7">
        <v>17</v>
      </c>
      <c r="BYZ7">
        <v>17</v>
      </c>
      <c r="BZD7">
        <v>17</v>
      </c>
      <c r="BZI7">
        <v>17</v>
      </c>
      <c r="BZN7">
        <v>17</v>
      </c>
      <c r="BZS7">
        <v>17</v>
      </c>
      <c r="BZX7">
        <v>17</v>
      </c>
      <c r="CAC7">
        <v>17</v>
      </c>
      <c r="CAH7">
        <v>17</v>
      </c>
      <c r="CAM7">
        <v>17</v>
      </c>
      <c r="CAR7">
        <v>17</v>
      </c>
      <c r="CAW7">
        <v>17</v>
      </c>
      <c r="CBB7">
        <v>17</v>
      </c>
      <c r="CBG7">
        <v>17</v>
      </c>
      <c r="CBL7">
        <v>17</v>
      </c>
      <c r="CBQ7">
        <v>17</v>
      </c>
      <c r="CBV7">
        <v>18</v>
      </c>
      <c r="CCA7">
        <v>18</v>
      </c>
      <c r="CCF7">
        <v>18</v>
      </c>
      <c r="CCK7">
        <v>18</v>
      </c>
      <c r="CCP7">
        <v>18</v>
      </c>
      <c r="CCU7">
        <v>18</v>
      </c>
      <c r="CCZ7">
        <v>18</v>
      </c>
      <c r="CDE7">
        <v>17</v>
      </c>
      <c r="CDJ7">
        <v>17</v>
      </c>
      <c r="CDO7">
        <v>17</v>
      </c>
      <c r="CDT7">
        <v>18</v>
      </c>
      <c r="CDY7">
        <v>18</v>
      </c>
      <c r="CED7">
        <v>18</v>
      </c>
      <c r="CEI7">
        <v>17</v>
      </c>
      <c r="CEN7">
        <v>17</v>
      </c>
      <c r="CES7">
        <v>17</v>
      </c>
      <c r="CEX7">
        <v>17</v>
      </c>
      <c r="CFC7">
        <v>17</v>
      </c>
      <c r="CFH7">
        <v>17</v>
      </c>
      <c r="CFM7">
        <v>18</v>
      </c>
      <c r="CFR7">
        <v>17</v>
      </c>
      <c r="CFW7">
        <v>17</v>
      </c>
      <c r="CGB7">
        <v>17</v>
      </c>
      <c r="CGG7">
        <v>17</v>
      </c>
      <c r="CGL7">
        <v>18</v>
      </c>
      <c r="CGQ7">
        <v>17</v>
      </c>
      <c r="CGV7">
        <v>17</v>
      </c>
      <c r="CHA7">
        <v>17</v>
      </c>
      <c r="CHF7">
        <v>17</v>
      </c>
      <c r="CHK7">
        <v>17</v>
      </c>
      <c r="CHP7">
        <v>17</v>
      </c>
      <c r="CHU7">
        <v>17</v>
      </c>
      <c r="CHZ7">
        <v>17</v>
      </c>
      <c r="CIE7">
        <v>18</v>
      </c>
      <c r="CIJ7">
        <v>18</v>
      </c>
      <c r="CIO7">
        <v>18</v>
      </c>
      <c r="CIT7">
        <v>17</v>
      </c>
      <c r="CIY7">
        <v>17</v>
      </c>
      <c r="CJD7">
        <v>17</v>
      </c>
      <c r="CJI7">
        <v>17</v>
      </c>
      <c r="CJN7">
        <v>17</v>
      </c>
      <c r="CJS7">
        <v>17</v>
      </c>
      <c r="CJX7">
        <v>17</v>
      </c>
      <c r="CKC7">
        <v>17</v>
      </c>
      <c r="CKH7">
        <v>17</v>
      </c>
      <c r="CKM7">
        <v>17</v>
      </c>
      <c r="CKR7">
        <v>17</v>
      </c>
      <c r="CKW7">
        <v>17</v>
      </c>
      <c r="CLB7">
        <v>17</v>
      </c>
      <c r="CLG7">
        <v>17</v>
      </c>
      <c r="CLL7">
        <v>17</v>
      </c>
      <c r="CLQ7">
        <v>17</v>
      </c>
      <c r="CLV7">
        <v>17</v>
      </c>
      <c r="CMA7">
        <v>17</v>
      </c>
      <c r="CMF7">
        <v>17</v>
      </c>
      <c r="CMK7">
        <v>17</v>
      </c>
      <c r="CMP7">
        <v>17</v>
      </c>
      <c r="CMU7">
        <v>17</v>
      </c>
      <c r="CMZ7">
        <v>17</v>
      </c>
      <c r="CNE7">
        <v>17</v>
      </c>
      <c r="CNJ7">
        <v>18</v>
      </c>
      <c r="CNO7">
        <v>18</v>
      </c>
      <c r="CNT7">
        <v>18</v>
      </c>
      <c r="CNY7">
        <v>18</v>
      </c>
      <c r="COD7">
        <v>18</v>
      </c>
      <c r="COI7">
        <v>18</v>
      </c>
      <c r="CON7">
        <v>18</v>
      </c>
      <c r="COS7">
        <v>18</v>
      </c>
      <c r="COX7">
        <v>18</v>
      </c>
      <c r="CPC7">
        <v>18</v>
      </c>
      <c r="CPH7">
        <v>18</v>
      </c>
      <c r="CPM7">
        <v>18</v>
      </c>
      <c r="CPR7">
        <v>18</v>
      </c>
      <c r="CPW7">
        <v>18</v>
      </c>
      <c r="CQB7">
        <v>18</v>
      </c>
      <c r="CQG7">
        <v>18</v>
      </c>
      <c r="CQL7">
        <v>18</v>
      </c>
      <c r="CQQ7">
        <v>18</v>
      </c>
      <c r="CQV7">
        <v>18</v>
      </c>
      <c r="CRA7">
        <v>18</v>
      </c>
      <c r="CRF7">
        <v>18</v>
      </c>
      <c r="CRK7">
        <v>18</v>
      </c>
      <c r="CRO7">
        <v>18</v>
      </c>
      <c r="CRT7">
        <v>18</v>
      </c>
      <c r="CRY7">
        <v>18</v>
      </c>
      <c r="CSD7">
        <v>18</v>
      </c>
      <c r="CSI7">
        <v>18</v>
      </c>
      <c r="CSN7">
        <v>18</v>
      </c>
      <c r="CSS7">
        <v>18</v>
      </c>
      <c r="CSX7">
        <v>18</v>
      </c>
      <c r="CTC7">
        <v>18</v>
      </c>
      <c r="CTH7">
        <v>18</v>
      </c>
      <c r="CTM7">
        <v>18</v>
      </c>
      <c r="CTR7">
        <v>18</v>
      </c>
      <c r="CTW7">
        <v>18</v>
      </c>
      <c r="CUB7">
        <v>18</v>
      </c>
      <c r="CUG7">
        <v>18</v>
      </c>
      <c r="CUL7">
        <v>18</v>
      </c>
      <c r="CUQ7">
        <v>18</v>
      </c>
      <c r="CUV7">
        <v>18</v>
      </c>
      <c r="CVA7">
        <v>18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u p W l W l C i N + u k A A A A 9 g A A A B I A H A B D b 2 5 m a W c v U G F j a 2 F n Z S 5 4 b W w g o h g A K K A U A A A A A A A A A A A A A A A A A A A A A A A A A A A A h Y 9 N C s I w G E S v U r J v / h S R 8 j V d d G t B E E T c h R j b Y J t K k 5 r e z Y V H 8 g p W t O r O 5 b x 5 i 5 n 7 9 Q b Z 0 N T R R X f O t D Z F D F M U a a v a g 7 F l i n p / j J c o E 7 C W 6 i R L H Y 2 y d c n g D i m q v D 8 n h I Q Q c J j h t i s J p 5 S R X b H a q E o 3 E n 1 k 8 1 + O j X V e W q W R g O 1 r j O C Y z R l e U I 4 p k A l C Y e x X 4 O P e Z / s D I e 9 r 3 3 d a K B f n e y B T B P L + I B 5 Q S w M E F A A C A A g A u p W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V p V p Z m p P 1 N R w A A O o Z A Q A T A B w A R m 9 y b X V s Y X M v U 2 V j d G l v b j E u b S C i G A A o o B Q A A A A A A A A A A A A A A A A A A A A A A A A A A A B 9 3 c 2 q Z e d 5 R e G + Q P d Q l D s 2 C P H N u b 6 f t W L U k h 1 I x y T Y v S i E i n w i K 0 h V Q V U y M S b 3 n h J K S C C M o Y 7 l s 6 W y z g t W D f Y + a z 7 v X 7 7 + 8 O 2 7 t 6 9 + / / N / 5 t e f f v L p J + / / 9 O a H l z + + + v r N 2 3 / + 7 t 0 3 r 7 5 4 9 d 3 L h 0 8 / e f X x j 9 + / + / G H r 1 8 + f u X L 9 3 / + / D f v v v 7 x + 5 e 3 H 3 7 5 t 9 9 + 9 / L 5 l + / e f v j 4 X 9 7 / 8 v V v / u a r n 7 7 y / q u / / + H d v 3 3 8 d d 9 / 9 b v f / u 6 r P 7 7 5 8 O a r / / 4 l P / / 6 / Z 9 f / + q z f / z N y 3 f f f v / t h 5 c f v n j 9 2 e v P X n 3 5 7 r s f v 3 / 7 / o v u c T 5 7 9 d u 3 X 7 / 7 4 7 d v v / k i X e O z V / / w 4 7 s P L 7 / / 8 J f v X r 7 4 3 z / 9 / H f v 3 r 7 8 0 6 8 + + / m f 7 h e v v / z T m 7 f f v L z 6 w 1 / + / e X 1 x 3 / K P 7 z 5 l 4 9 / z R 9 + e P P 2 / b + + + + H 7 n 3 / 9 n 1 5 8 / 8 u f v 5 P P / v r X 1 z 9 / N R / / 9 z 9 8 f O X V h 5 f / + P C f n 7 3 6 n 6 / 3 4 9 f / 7 u 2 H P T / / 6 e / 7 P y 9 c 9 M K k F x a 9 s O m F Q y / c 9 M J D L 2 T g K 8 F X 8 J s P f v f B b z / 4 / Q c P E L x A 8 A T B G x R v U L x B 8 Q b F G x R v U L x B 8 Q b F G x R v U L z B h T e 4 8 A Y X / 5 8 A b 3 D h D S 6 8 w Y U 3 u P A G F 9 7 g w h t M v M H E G 0 y 8 w e R / E + A N J t 5 g 4 g 0 m 3 m D i D S b e Y O E N F t 5 g 4 Q 0 W 3 m D x v w 7 x B g t v s P A G C 2 + w 8 A Y b b 7 D x B h t v s P E G G 2 + w + f c E v M H G G 2 y 8 w c Y b H L z B w R s c v M H B G x y 8 w c E b H P 6 N E W 9 w 8 A Y H b 3 D j D W 6 8 w Y 0 3 u P E G N 9 7 g x h v c e I O b 6 w B v c O M N H r z B g z d 4 8 A Y P 3 u D B G z x 4 g w d v 8 O A N H k 4 k a S S O p M G V N D i T B n f S 4 F A a X E q D U 2 l w K w 2 O p c H X s G T k a 0 g 0 S j V K N k o 3 S j h K O U o 6 c j u G 4 z F c j + F 8 D P d j O C D D B R l O y H B D h i M y X J H h j A x 3 Z D g k w y U Z T s l w S 4 Z j M l y T 4 Z w M 9 2 Q 4 K M N F G U 7 K c F O G o z J c l e G s D H d l O C z D Z R l O y 3 B b h u M y X J f h v A z 3 Z T g w w 4 U Z T s x w Y 4 Y j M 1 y Z 4 c w M d 2 Y 4 N M O l G U 7 N c G u G Y z N c m + H c D P d m O D j D x R l O z n B z h q M z X J 3 h 7 A x 3 Z z g 8 w + U Z T s 9 w e 4 b j M 1 y f 4 f w M 9 2 c 4 Q M M F G k 7 Q c I O G I z R c o e E M D X d o O E T D J R p O 0 X C L l l u 0 3 K L l F i 2 3 a L l F y y 1 a b t F y i 5 Z b t N y i 5 R Y t t 2 i 5 R c s t W m 7 R c o u W W 7 T c o u U W r b y P K W 9 k 2 j u Z f A 1 5 L 1 P e z J R 3 M + X t T H k / U 9 7 Q 5 B Y t t 2 i 5 R c s t W m 7 R c o u W W 7 T c o u U W L b d o u U X L L V p u 0 X K L l l u 0 3 K L l F i 2 3 a L l F y y 1 a b t F y i 5 Z b t N y i 5 R Y t t 2 i 5 R c s t W m 7 R c o u W W 7 T c o u U W L b d o u U X L L V p u 0 X K L l l u 0 3 K L l F i 2 3 a L l F y y 1 a b t F y i 5 Z b t N y i 5 R Y t t 2 i 5 R c s t W m 7 R c o u W W 7 T c o u U W L b d o u U X L L V p u 0 X K L l l u 0 3 K L l F i 2 3 a L l F y y 1 a b t F y i 5 Z b 9 O I W v b h F L 2 7 R i 1 v 0 4 h a 9 u E U v b t G L W / T i F r 2 4 R S 9 u 0 Y t b 9 O I W v b h F L 2 7 R i 1 v 0 4 h a 9 u E U v b t G L W / T i F r 2 4 R S 9 u 0 Y t b 9 O I W v b h F L 2 7 R i 1 v 0 4 h a 9 5 N N 1 + X h d P l + 3 D 9 j 5 G v I R u 3 z G L h + y y 6 f s 8 j E 7 t + j F L X p x i 1 7 c o h e 3 6 M U t e n G L X t y i F 7 f o x S 1 6 c Y t e 3 K I X t + j F L X p x i 1 7 c o h e 3 6 M U t e n G L X t y i F 7 f o x S 1 6 c Y t e 3 K I X t + j F L X p x i 1 7 c o h e 3 6 M U t e n G L X t y i F 7 f o x S 1 6 c Y t e 3 K I X t + j F L X p x i 1 7 c o h e 3 6 M U t e n G L X t y i F 7 f o x S 1 6 c Y t e 3 K I X t + j F L X p x i 1 7 c o h e 3 6 M U t e n G L X t y i F 7 f o x S 1 6 c Y t e 3 K I X t + j k F p 3 c o p N b d H K L T m 7 R y S 0 6 u U U n t + j k F p 3 c o p N b d H K L T m 7 R y S 0 6 u U U n t + j k F p 3 c o p N b d H K L T m 7 R y S 0 6 u U U n t + j k F p 3 c o p N b d H K L T m 7 R y S 0 6 u U U n t + j k F p 3 c o p N b d H K L T m 7 R y S 0 6 u U W n / M y n / N C n / N S n / N i n / d w n X 0 N + 8 l N + 9 F N + 9 l N + + J N b d H K L T m 7 R y S 0 6 u U U n t + j k F p 3 c o p N b d H K L T m 7 R y S 0 6 u U U n t + j k F p 3 c o p N b d H K L T m 7 R y S 0 6 u U U n t + j k F p 3 c o p N b d H K L T m 7 R y S 0 6 u U U n t + j k F p 3 c o p N b d H K L T m 7 R y S 0 6 u U U n t + j k F p 3 c o p N b d H K L T m 7 R y S 0 6 u U U n t + j k F p 3 c o p N b d H K L T m 7 R x S 2 6 u E U X t + j i F l 3 c o o t b d H G L L m 7 R x S 2 6 u E U X t + j i F l 3 c o o t b d H G L L m 7 R x S 2 6 u E U X t + j i F l 3 c o o t b d H G L L m 7 R x S 2 6 u E U X t + j i F l 3 c o o t b d H G L L m 7 R x S 2 6 u E U X t + j i F l 3 c o o t b d H G L L m 7 R x S 2 6 u E U X t + j i F l 3 c o o t b d H G L L m 7 R x S 2 6 5 E k k e R R J n k W S h 5 H k a S R 7 H I m v I Q 8 k y R N J 8 k g S t + j i F l 3 c o o t b d H G L L m 7 R x S 2 6 u E U X t + j i F l 3 c o o t b d H G L L m 7 R x S 2 6 u E U X t + j i F l 3 c o o t b d H G L L m 7 R x S 2 6 u E U X t + j i F l 3 c o o t b d H G L L m 7 R x S 2 6 u E U X t + j i F l 3 c o o t b d H G L L m 7 R x S 2 6 u E U X t + j m F t 3 c o p t b d H O L b m 7 R z S 2 6 u U U 3 t + j m F t 3 c o p t b d H O L b m 7 R z S 2 6 u U U 3 t + j m F t 3 c o p t b d H O L b m 7 R z S 2 6 u U U 3 t + j m F t 3 c o p t b d H O L b m 7 R z S 2 6 u U U 3 t + j m F t 3 c o p t b d H O L b m 7 R z S 2 6 u U U 3 t + j m F t 3 c o p t b d H O L b m 7 R z S 2 6 u U U 3 t + j m F t 3 c o p t b d H O L b m 7 R z S 2 6 u U U 3 t + j m F t 3 c o p t b d M v z 8 f K A v D w h L 4 / I y z P y 8 p C 8 P S X P 1 5 D n 5 O V B e W 7 R z S 2 6 u U U 3 t + j m F t 3 c o p t b d H O L b m 7 R z S 2 6 u U U 3 t + j m F t 3 c o p t b d H O L b m 7 R z S 2 6 u U U 3 t + j m F t 3 c o p t b d H O L b m 7 R z S 2 6 u U U 3 t + j m F t 3 c o p t b 9 H C L H m 7 R w y 1 6 u E U P t + j h F j 3 c o o d b 9 H C L H m 7 R w y 1 6 u E U P t + j h F j 3 c o o d b 9 H C L H m 7 R w y 1 6 u E U P t + j h F j 3 c o o d b 9 H C L H m 7 R w y 1 6 u E U P t + j h F j 3 c o o d b 9 H C L H m 7 R w y 1 6 u E U P t + j h F j 3 c o o d b 9 H C L H m 7 R w y 1 6 u E U P t + j h F j 3 c o o d b 9 H C L H m 7 R w y 1 6 u E U P t + j h F j 3 c o o d b 9 H C L H m 7 R w y 1 6 u E U P t + j h F j 3 c o o d b 9 H C L H m 7 R w y 1 6 u E U P t + i R 1 S a Z b Z L d J h l u k u U m m W 6 S 7 S Y b b + J r y H w T t + j h F j 3 c o o d b 9 H C L H m 7 R w y 1 6 u E U P t + j h F j 3 c o o d b 9 H C L H m 7 R w y 1 6 u E U P t + j h F j 3 c o o d b 9 H C L 3 t y i N 7 f o z S 1 6 c 4 v e 3 K I 3 t + j N L X p z i 9 7 c o j e 3 6 M 0 t e n O L 3 t y i N 7 f o z S 1 6 c 4 v e 3 K I 3 t + j N L X p z i 9 7 c o j e 3 6 M 0 t e n O L 3 t y i N 7 f o z S 1 6 c 4 v e 3 K I 3 t + j N L X p z i 9 7 c o j e 3 6 M 0 t e n O L 3 t y i N 7 f o z S 1 6 c 4 v e 3 K I 3 t + j N L X p z i 9 7 c o j e 3 6 M 0 t e n O L 3 t y i N 7 f o z S 1 6 c 4 v e 3 K I 3 t + j N L X p z i 9 7 c o j e 3 6 M 0 t e n O L 3 t y i N 7 f o z S 1 6 c 4 v e 3 K I 3 t + j N L X p z i 9 7 c o j e 3 6 M 0 t e n O L 3 t y i N 7 f o z S 1 6 c 4 v e 3 K I 3 t + j N L X r L l q i M i c q a q M y J y p 6 o D I r K o q h M i t q m K F + D W / T m F r 2 5 R W 9 u 0 Z t b 9 O Y W v b l F b 2 7 R m 1 v 0 5 h a 9 u U U f b t G H W / T h F n 2 4 R R 9 u 0 Y d b 9 O E W f b h F H 2 7 R h 1 v 0 4 R Z 9 u E U f b t G H W / T h F n 2 4 R R 9 u 0 Y d b 9 O E W f b h F H 2 7 R h 1 v 0 4 R Z 9 u E U f b t G H W / T h F n 2 4 R R 9 u 0 Y d b 9 O E W f b h F H 2 7 R h 1 v 0 4 R Z 9 u E U f b t G H W / T h F n 2 4 R R 9 u 0 Y d b 9 O E W f b h F H 2 7 R h 1 v 0 4 R Z 9 u E U f b t G H W / T h F n 2 4 R R 9 u 0 Y d b 9 O E W f b h F H 2 7 R h 1 v 0 4 R Z 9 u E U f b t G H W / T h F n 2 4 R R 9 u 0 Y d b 9 O E W f b h F H 2 7 R h 1 v 0 4 R Z 9 u E U f b t G H W / T h F n 2 4 R R 9 u 0 Y d b 9 O E W f b h F H 2 7 R h 1 v 0 4 R Z 9 u E U f b t G H W / T h F n 2 4 R R 9 u 0 U c W 7 m X i X j b u Z e R e V u 5 l 5 l 5 2 7 m X o X p b u b e r e t u 5 l 7 N 7 W 7 m 3 u 3 v b u b f D e F u 9 t 8 t 4 2 7 2 3 0 X l b v h 8 z e D 9 m 9 H z J 8 P 2 T 5 f s j 0 / Z D t + y H j 9 0 P W 7 4 f M 3 w / Z v x 8 y g D 9 k A X / I B P 6 Q D f w h I / h D V v C H z O A P 2 c E f M o Q / Z A l / y B T + k C 3 8 I W P 4 Q 9 b w h 8 z h D 9 n D H z K I P 2 Q R f 8 g k / p B N / C G j + E N W 8 Y f M 4 g / Z x R 8 y j D 9 k G X / I N P 6 Q b f w h 4 / h D 1 v G H z O M P 2 c c f M p A / Z C F / y E T + k I 3 8 I S P 5 Q 1 b y h 8 z k D 9 n J H z K U P 2 Q p f 8 h U / p C t / C F j + U P W 8 o f M 5 Q / Z y x 8 y m D 9 k M X / I Z P 6 Q z f w h o / l D V v O H z O Y P 2 c 0 f M p w / Z D l / y H T + k O 3 8 I e P 5 Q 9 b z h 8 z n D 9 n P H z K g P 2 R B f 8 i E / p A N / S E j + k N W 9 I f M 6 A / Z 0 R 8 y p D 9 k S X / I l P 6 Q L f 0 h Y / p D 1 v S H z O k P 6 V 3 D n U x 3 M t 7 J f C c D n k x 4 M u L J j C d D n l R 5 U u Z J 7 m L Q k 0 l P R j 2 Z 9 W T Y k 2 l P x j 1 J 7 x r 4 Z O K T k U 9 m P h n 6 Z O q T s U / m P h n 8 Z P K T 0 U 9 m P x n + Z P q T 8 U / m P x k A Z Q K U E V B m Q B k C Z Q q U M V D m Q B k E Z R K U U V B m Q R k G Z R q U c V D m Q R k I Z S K U k V B m Q h k K Z S q U s V D m Q h k M Z T K U 0 V B m Q x k O Z T q U 8 V D m Q x k Q Z U K U E V F m R B k S Z U q U M V H m R B k U Z V K U U V F m R R k W Z V q U c V H m R R k Y Z W K U k V F m R h k a Z W q U s V H m R h k c Z X K U 0 V F m R x k e Z X q U 8 V H i R 0 U A q Y g g F S G k I o Z U B J G K K F I R R i r i S E U g q Y g k F a G k I p Z U B J O K a F I R T i r i S U V A q Y g o F S G l I q Z U B J W K q F I R V i r i S k V g q Y g s F a G l I r Z U B J e K 6 F I R X i r i S 0 W A q Y g w F S G m I s Z U B J m K K F M R Z i r i T E W g q Y g 0 F a G m I t Z U B J u K a F M R b i r i T U X A q Y g 4 F S G n I u Z U B J 2 K q F M R d i r i T k X g q Y g 8 F a G n I v Z U B J + K 6 F M R f i r i T 0 U A q o h A F S G o I g Z V B K G K K F Q R h i r i U E U g q o h E F a G o I h Z V B K O K a F Q R j i r i U U V A q o h I F S G p I i Z V B K W K q F Q R l i r i U k V g q o h M F a G p I j Z V B K e K 6 F Q R n i r i U 0 W A q o h Q F S G q I k Z V B K m K K F U R p i r i V E W g q o h U F a G q I l Z V B K u K a F U R r i r i V U X A q o h Y F S G r I m Z V B K 2 K q F U R t i r i V k X g q o h c F a G r I n Z V B K + K 6 F U R v i r i V 0 U A q 4 h g F S G s I o Z V B L G K K F Y R x i r i W E U g q 4 h k F a G s I p Z V B L O K a F Y R z i r i W U V A q 4 h o F S G t I q Z V B L W K q F Y R 1 i r i W k V g q 4 h s F a G t I r Z V B L e K 6 F Y R 3 i r i W 0 W A q 4 h w F S G u I s Z V B L m K K F c R 5 i r i X E W g q 4 h 0 F a G u I t Z V B L u K a F c R 7 i r i X U X A q 4 h 4 F S G v I u Z V B L 2 K q F c R 9 i r i X k X g q 4 h 8 F a G v I v Z V B L + K 6 F c R / i r i X 0 U A r I i A F S G w I g Z W B M G K K F g R B i v i Y E U g r I i E F a G w I h Z W B M O K a F g R D i v i Y U V A r I i I F S G x I i Z W B M W K q F g R F i v i Y k V g r I i M F a G x I j Z W B M e K 6 F g R H i v i Y 0 W A r I i Q F S G y I k Z W B M m K K F k R J i v i Z E W g r I i U F a G y I l Z W B M u K a F k R L i v i Z U X A r I i Y F S G z I m Z W B M 2 K q F k R N i v i Z k X g r I i c F a G z I n Z W B M + K 6 F k R P i v i Z 0 U A r Y i g F S G 0 I o Z W B N G K K F o R R i v i a H 1 8 T e 4 i v S u U V s T S i m B a E U 0 r w m l F P K 0 I q B U R t S K k V s T U i q B a E V U r w m p F X K 0 I r B W R t S K 0 V s T W i u B a E V 0 r w m t F f K 0 I s B U R t i L E V s T Y i i B b E W U r w m x F n K 0 I t B W R t i L U V s T a i m B b E W 0 r w m 1 F v K 0 I u B U R t y L k V s T c i q B b E X U r w m 5 F 3 K 0 I v B W R t y L 0 V s T e i u B b E X 0 r w m 9 F / K 0 I w B U R u C I E V 8 T g i i B c E Y U r w n B F H K 4 I x B W R u C I U V 8 T i i m B c E Y 0 r w n F F P K 4 I y B U R u S I k V 8 T k i q B c E Z U r w n J F X K 4 I z B W R u S I 0 V 8 T m i u B c E Z 0 r w n N F f K 4 I 0 B U R u i J E V 8 T o i i B d E a U r w n R F n K 4 I 1 B W R u i J U V 8 T q i m B d E a 0 r w n V F v K 4 I 2 B U R u y J k V 8 T s i q B d E b U r w n Z F 3 K 4 I 3 B W R u y J 0 V 8 T u i u B d E b 0 r w n d F / K 4 I 4 B U R v C K E V 8 T w i i B e E c U r w n h F H K 8 I 5 B W R v C K U V 8 T y i m B e E c 0 r w n l F P K 8 I 6 B U R v S K k V 8 T 0 i q B e E d U r w n p F X K 8 I 7 B W R v S K 0 V 8 T 2 i u B e E d 0 r w n t F f K 8 I 8 B U R v i L E V 8 T 4 i i B f E e U r w n x F n K 8 I 9 B W R v i L U V 8 T 6 i m B f E e 0 r w n 1 F v K 8 I + B U R v y L k V 8 T 8 i q B f E f U r w n 5 F 3 K 8 I / B W R v y L 0 V 8 T + i u B f E f 0 r w n 9 F / K 8 I A B Y R w C I E W M Q A i y B g E Q U s w o B F H L A I B B a R w C I U W M Q C i 2 B g E Q 0 s w o F F P L A I C B Y R w S I k W M Q E i 6 B g E R U s w o J F X L A I D B a R w S I 0 W M Q G i + B g E R 0 s w o N F f L A I E B Y R w i J E W M Q I i y B h E S U s w o R F n L A I F B a R w i J U W M Q K i 2 B h E S 0 s w o V F v L A I G B Y R w y J k W M Q M i 6 B h E T U s w o Z F 3 L A I H B a R w y J 0 W M Q O i + B h E T 0 s w o d F / L A I I B Y R x C K E W M Q Q i y B i E U U s w o h F H L E I J B a R x C K U W M Q S i 2 B i E U 0 s w o l F P L E I K B Y R x S K k W M Q U i 6 B i E V U s w o p F X L E I L B a R x S K 0 W M Q W i + B i E V 0 s w o t F f L E I M B Y R x i L E W M Q Y i y B j E W U s w o x F n L E I N B a R x i L U W M Q a i 2 B j E W 0 s w o 1 F v L E I O B Y R x y L k W M Q c i 6 B j E X U s w o 5 F 3 L E I P B a R x y L 0 W M Q e i + B j E X 0 s w o 9 F / L E I Q B Y R y C I E W c Q g i y B k E Y U s w p B F H L I I R B a R y C I U W c Q i i 2 B k E Y 0 s w p F F P L I I S B Y R y S I k W c Q k i 6 B k E Z U s w p J F X L I I T B a R y S I 0 W c Q m i + B k E Z 0 s w p N F f L I I U B Y R y i J E W c Q o i y B l E a U s w p R F n L I I V B a R y i J U W c Q q i 2 B l E a 0 s w p V F v L I I W B Y R y y J k W c Q s i 6 B l E b U s w p Z F 3 L I I X B a R y y J 0 W c Q u i + B l E b 0 s w p d F / L I I Y B Y R z C K E W c Q w i y B m E c U s w p h F H L M I Z B a R z C K U W c Q y i 2 B m E c 0 s w p l F P L M I a B Y R z S K k W c Q 0 i 6 B m E d U s w p p F X L M I b B a R z S K 0 W c Q 2 i + B m E d 0 s w p t F f L M I c B Y R z i L E W c Q 4 i y B n E e U s w p x F n L M I d B a R z i L U W c Q 6 i 2 B n E e 0 s w p 1 F v L M I e B Y R z y L k W c Q 8 i 6 B n E f U s w p 5 F 3 L M I f B a R z y L 0 W c Q + i + B n E f 0 s w p 9 F / L M I g B Y R 0 C I E W s R A i y B o E Q U t w q B F H L Q I h B a R 0 C I U W s R C i 2 B o E Q 0 t w q F F P L Q I i B Y R 0 S I k W s R E i 6 B o E R U t w q J F X L Q I j B a R 0 S I 0 W s R G i + B o E R 0 t w q N F f L Q I k B Y R 0 i J E W s R I i y B p E S U t w q R F n L Q I l B a R 0 i J U W s R K i 2 B p E S 0 t w q V F v L Q I m B Y R 0 y J k W s R M i 6 B p E T U t w q Z F 3 L Q I n B a R 0 y J 0 W s R O i + B p E T 0 t w q d F / L Q I o B Y R 1 C K E W s R Q i y B q E U U t w q h F H L U I p B a R 1 C K U W s R S i 2 B q E U 0 t w q l F P L U I q B Y R 1 S K k W s R U i 6 B q E V U t w q p F X L U I r B a R 1 S K 0 W s R W i + B q E V 0 t w q t F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K r 1 b x 1 S q + W s V X q / h q F V + t 4 q t V f L W P r 8 l d p H f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i q 9 W 8 d U q v l r F V 6 v 4 a h V f r e K r V X y 1 / j 9 f 7 T 9 / 9 e k n 3 7 7 9 9 J N X H / / 4 x e s v / / T m 7 T c v r 3 5 6 5 f W v / w t Q S w E C L Q A U A A I A C A C 6 l a V a U K I 3 6 6 Q A A A D 2 A A A A E g A A A A A A A A A A A A A A A A A A A A A A Q 2 9 u Z m l n L 1 B h Y 2 t h Z 2 U u e G 1 s U E s B A i 0 A F A A C A A g A u p W l W g / K 6 a u k A A A A 6 Q A A A B M A A A A A A A A A A A A A A A A A 8 A A A A F t D b 2 5 0 Z W 5 0 X 1 R 5 c G V z X S 5 4 b W x Q S w E C L Q A U A A I A C A C 6 l a V a W Z q T 9 T U c A A D q G Q E A E w A A A A A A A A A A A A A A A A D h A Q A A R m 9 y b X V s Y X M v U 2 V j d G l v b j E u b V B L B Q Y A A A A A A w A D A M I A A A B j H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P g Y A A A A A A J 4 + B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X 2 x v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Z D F i M D J i L T U 0 N z c t N G I w M C 1 i O W E w L T F k M j F m Y z M 2 Z T g x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2 F u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2 O j Q 1 O j U x L j k 3 M z c 2 N z Z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j A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5 f b G 9 n L 0 F 1 d G 9 S Z W 1 v d m V k Q 2 9 s d W 1 u c z E u e 0 N v b H V t b j E s M H 0 m c X V v d D s s J n F 1 b 3 Q 7 U 2 V j d G l v b j E v Y 2 F u X 2 x v Z y 9 B d X R v U m V t b 3 Z l Z E N v b H V t b n M x L n t D b 2 x 1 b W 4 y L D F 9 J n F 1 b 3 Q 7 L C Z x d W 9 0 O 1 N l Y 3 R p b 2 4 x L 2 N h b l 9 s b 2 c v Q X V 0 b 1 J l b W 9 2 Z W R D b 2 x 1 b W 5 z M S 5 7 Q 2 9 s d W 1 u M y w y f S Z x d W 9 0 O y w m c X V v d D t T Z W N 0 a W 9 u M S 9 j Y W 5 f b G 9 n L 0 F 1 d G 9 S Z W 1 v d m V k Q 2 9 s d W 1 u c z E u e 0 N v b H V t b j Q s M 3 0 m c X V v d D s s J n F 1 b 3 Q 7 U 2 V j d G l v b j E v Y 2 F u X 2 x v Z y 9 B d X R v U m V t b 3 Z l Z E N v b H V t b n M x L n t D b 2 x 1 b W 4 1 L D R 9 J n F 1 b 3 Q 7 L C Z x d W 9 0 O 1 N l Y 3 R p b 2 4 x L 2 N h b l 9 s b 2 c v Q X V 0 b 1 J l b W 9 2 Z W R D b 2 x 1 b W 5 z M S 5 7 Q 2 9 s d W 1 u N i w 1 f S Z x d W 9 0 O y w m c X V v d D t T Z W N 0 a W 9 u M S 9 j Y W 5 f b G 9 n L 0 F 1 d G 9 S Z W 1 v d m V k Q 2 9 s d W 1 u c z E u e 0 N v b H V t b j c s N n 0 m c X V v d D s s J n F 1 b 3 Q 7 U 2 V j d G l v b j E v Y 2 F u X 2 x v Z y 9 B d X R v U m V t b 3 Z l Z E N v b H V t b n M x L n t D b 2 x 1 b W 4 4 L D d 9 J n F 1 b 3 Q 7 L C Z x d W 9 0 O 1 N l Y 3 R p b 2 4 x L 2 N h b l 9 s b 2 c v Q X V 0 b 1 J l b W 9 2 Z W R D b 2 x 1 b W 5 z M S 5 7 Q 2 9 s d W 1 u O S w 4 f S Z x d W 9 0 O y w m c X V v d D t T Z W N 0 a W 9 u M S 9 j Y W 5 f b G 9 n L 0 F 1 d G 9 S Z W 1 v d m V k Q 2 9 s d W 1 u c z E u e 0 N v b H V t b j E w L D l 9 J n F 1 b 3 Q 7 L C Z x d W 9 0 O 1 N l Y 3 R p b 2 4 x L 2 N h b l 9 s b 2 c v Q X V 0 b 1 J l b W 9 2 Z W R D b 2 x 1 b W 5 z M S 5 7 Q 2 9 s d W 1 u M T E s M T B 9 J n F 1 b 3 Q 7 L C Z x d W 9 0 O 1 N l Y 3 R p b 2 4 x L 2 N h b l 9 s b 2 c v Q X V 0 b 1 J l b W 9 2 Z W R D b 2 x 1 b W 5 z M S 5 7 Q 2 9 s d W 1 u M T I s M T F 9 J n F 1 b 3 Q 7 L C Z x d W 9 0 O 1 N l Y 3 R p b 2 4 x L 2 N h b l 9 s b 2 c v Q X V 0 b 1 J l b W 9 2 Z W R D b 2 x 1 b W 5 z M S 5 7 Q 2 9 s d W 1 u M T M s M T J 9 J n F 1 b 3 Q 7 L C Z x d W 9 0 O 1 N l Y 3 R p b 2 4 x L 2 N h b l 9 s b 2 c v Q X V 0 b 1 J l b W 9 2 Z W R D b 2 x 1 b W 5 z M S 5 7 Q 2 9 s d W 1 u M T Q s M T N 9 J n F 1 b 3 Q 7 L C Z x d W 9 0 O 1 N l Y 3 R p b 2 4 x L 2 N h b l 9 s b 2 c v Q X V 0 b 1 J l b W 9 2 Z W R D b 2 x 1 b W 5 z M S 5 7 Q 2 9 s d W 1 u M T U s M T R 9 J n F 1 b 3 Q 7 L C Z x d W 9 0 O 1 N l Y 3 R p b 2 4 x L 2 N h b l 9 s b 2 c v Q X V 0 b 1 J l b W 9 2 Z W R D b 2 x 1 b W 5 z M S 5 7 Q 2 9 s d W 1 u M T Y s M T V 9 J n F 1 b 3 Q 7 L C Z x d W 9 0 O 1 N l Y 3 R p b 2 4 x L 2 N h b l 9 s b 2 c v Q X V 0 b 1 J l b W 9 2 Z W R D b 2 x 1 b W 5 z M S 5 7 Q 2 9 s d W 1 u M T c s M T Z 9 J n F 1 b 3 Q 7 L C Z x d W 9 0 O 1 N l Y 3 R p b 2 4 x L 2 N h b l 9 s b 2 c v Q X V 0 b 1 J l b W 9 2 Z W R D b 2 x 1 b W 5 z M S 5 7 Q 2 9 s d W 1 u M T g s M T d 9 J n F 1 b 3 Q 7 L C Z x d W 9 0 O 1 N l Y 3 R p b 2 4 x L 2 N h b l 9 s b 2 c v Q X V 0 b 1 J l b W 9 2 Z W R D b 2 x 1 b W 5 z M S 5 7 Q 2 9 s d W 1 u M T k s M T h 9 J n F 1 b 3 Q 7 L C Z x d W 9 0 O 1 N l Y 3 R p b 2 4 x L 2 N h b l 9 s b 2 c v Q X V 0 b 1 J l b W 9 2 Z W R D b 2 x 1 b W 5 z M S 5 7 Q 2 9 s d W 1 u M j A s M T l 9 J n F 1 b 3 Q 7 L C Z x d W 9 0 O 1 N l Y 3 R p b 2 4 x L 2 N h b l 9 s b 2 c v Q X V 0 b 1 J l b W 9 2 Z W R D b 2 x 1 b W 5 z M S 5 7 Q 2 9 s d W 1 u M j E s M j B 9 J n F 1 b 3 Q 7 L C Z x d W 9 0 O 1 N l Y 3 R p b 2 4 x L 2 N h b l 9 s b 2 c v Q X V 0 b 1 J l b W 9 2 Z W R D b 2 x 1 b W 5 z M S 5 7 Q 2 9 s d W 1 u M j I s M j F 9 J n F 1 b 3 Q 7 L C Z x d W 9 0 O 1 N l Y 3 R p b 2 4 x L 2 N h b l 9 s b 2 c v Q X V 0 b 1 J l b W 9 2 Z W R D b 2 x 1 b W 5 z M S 5 7 Q 2 9 s d W 1 u M j M s M j J 9 J n F 1 b 3 Q 7 L C Z x d W 9 0 O 1 N l Y 3 R p b 2 4 x L 2 N h b l 9 s b 2 c v Q X V 0 b 1 J l b W 9 2 Z W R D b 2 x 1 b W 5 z M S 5 7 Q 2 9 s d W 1 u M j Q s M j N 9 J n F 1 b 3 Q 7 L C Z x d W 9 0 O 1 N l Y 3 R p b 2 4 x L 2 N h b l 9 s b 2 c v Q X V 0 b 1 J l b W 9 2 Z W R D b 2 x 1 b W 5 z M S 5 7 Q 2 9 s d W 1 u M j U s M j R 9 J n F 1 b 3 Q 7 L C Z x d W 9 0 O 1 N l Y 3 R p b 2 4 x L 2 N h b l 9 s b 2 c v Q X V 0 b 1 J l b W 9 2 Z W R D b 2 x 1 b W 5 z M S 5 7 Q 2 9 s d W 1 u M j Y s M j V 9 J n F 1 b 3 Q 7 L C Z x d W 9 0 O 1 N l Y 3 R p b 2 4 x L 2 N h b l 9 s b 2 c v Q X V 0 b 1 J l b W 9 2 Z W R D b 2 x 1 b W 5 z M S 5 7 Q 2 9 s d W 1 u M j c s M j Z 9 J n F 1 b 3 Q 7 L C Z x d W 9 0 O 1 N l Y 3 R p b 2 4 x L 2 N h b l 9 s b 2 c v Q X V 0 b 1 J l b W 9 2 Z W R D b 2 x 1 b W 5 z M S 5 7 Q 2 9 s d W 1 u M j g s M j d 9 J n F 1 b 3 Q 7 L C Z x d W 9 0 O 1 N l Y 3 R p b 2 4 x L 2 N h b l 9 s b 2 c v Q X V 0 b 1 J l b W 9 2 Z W R D b 2 x 1 b W 5 z M S 5 7 Q 2 9 s d W 1 u M j k s M j h 9 J n F 1 b 3 Q 7 L C Z x d W 9 0 O 1 N l Y 3 R p b 2 4 x L 2 N h b l 9 s b 2 c v Q X V 0 b 1 J l b W 9 2 Z W R D b 2 x 1 b W 5 z M S 5 7 Q 2 9 s d W 1 u M z A s M j l 9 J n F 1 b 3 Q 7 L C Z x d W 9 0 O 1 N l Y 3 R p b 2 4 x L 2 N h b l 9 s b 2 c v Q X V 0 b 1 J l b W 9 2 Z W R D b 2 x 1 b W 5 z M S 5 7 Q 2 9 s d W 1 u M z E s M z B 9 J n F 1 b 3 Q 7 L C Z x d W 9 0 O 1 N l Y 3 R p b 2 4 x L 2 N h b l 9 s b 2 c v Q X V 0 b 1 J l b W 9 2 Z W R D b 2 x 1 b W 5 z M S 5 7 Q 2 9 s d W 1 u M z I s M z F 9 J n F 1 b 3 Q 7 L C Z x d W 9 0 O 1 N l Y 3 R p b 2 4 x L 2 N h b l 9 s b 2 c v Q X V 0 b 1 J l b W 9 2 Z W R D b 2 x 1 b W 5 z M S 5 7 Q 2 9 s d W 1 u M z M s M z J 9 J n F 1 b 3 Q 7 L C Z x d W 9 0 O 1 N l Y 3 R p b 2 4 x L 2 N h b l 9 s b 2 c v Q X V 0 b 1 J l b W 9 2 Z W R D b 2 x 1 b W 5 z M S 5 7 Q 2 9 s d W 1 u M z Q s M z N 9 J n F 1 b 3 Q 7 L C Z x d W 9 0 O 1 N l Y 3 R p b 2 4 x L 2 N h b l 9 s b 2 c v Q X V 0 b 1 J l b W 9 2 Z W R D b 2 x 1 b W 5 z M S 5 7 Q 2 9 s d W 1 u M z U s M z R 9 J n F 1 b 3 Q 7 L C Z x d W 9 0 O 1 N l Y 3 R p b 2 4 x L 2 N h b l 9 s b 2 c v Q X V 0 b 1 J l b W 9 2 Z W R D b 2 x 1 b W 5 z M S 5 7 Q 2 9 s d W 1 u M z Y s M z V 9 J n F 1 b 3 Q 7 L C Z x d W 9 0 O 1 N l Y 3 R p b 2 4 x L 2 N h b l 9 s b 2 c v Q X V 0 b 1 J l b W 9 2 Z W R D b 2 x 1 b W 5 z M S 5 7 Q 2 9 s d W 1 u M z c s M z Z 9 J n F 1 b 3 Q 7 L C Z x d W 9 0 O 1 N l Y 3 R p b 2 4 x L 2 N h b l 9 s b 2 c v Q X V 0 b 1 J l b W 9 2 Z W R D b 2 x 1 b W 5 z M S 5 7 Q 2 9 s d W 1 u M z g s M z d 9 J n F 1 b 3 Q 7 L C Z x d W 9 0 O 1 N l Y 3 R p b 2 4 x L 2 N h b l 9 s b 2 c v Q X V 0 b 1 J l b W 9 2 Z W R D b 2 x 1 b W 5 z M S 5 7 Q 2 9 s d W 1 u M z k s M z h 9 J n F 1 b 3 Q 7 L C Z x d W 9 0 O 1 N l Y 3 R p b 2 4 x L 2 N h b l 9 s b 2 c v Q X V 0 b 1 J l b W 9 2 Z W R D b 2 x 1 b W 5 z M S 5 7 Q 2 9 s d W 1 u N D A s M z l 9 J n F 1 b 3 Q 7 L C Z x d W 9 0 O 1 N l Y 3 R p b 2 4 x L 2 N h b l 9 s b 2 c v Q X V 0 b 1 J l b W 9 2 Z W R D b 2 x 1 b W 5 z M S 5 7 Q 2 9 s d W 1 u N D E s N D B 9 J n F 1 b 3 Q 7 L C Z x d W 9 0 O 1 N l Y 3 R p b 2 4 x L 2 N h b l 9 s b 2 c v Q X V 0 b 1 J l b W 9 2 Z W R D b 2 x 1 b W 5 z M S 5 7 Q 2 9 s d W 1 u N D I s N D F 9 J n F 1 b 3 Q 7 L C Z x d W 9 0 O 1 N l Y 3 R p b 2 4 x L 2 N h b l 9 s b 2 c v Q X V 0 b 1 J l b W 9 2 Z W R D b 2 x 1 b W 5 z M S 5 7 Q 2 9 s d W 1 u N D M s N D J 9 J n F 1 b 3 Q 7 L C Z x d W 9 0 O 1 N l Y 3 R p b 2 4 x L 2 N h b l 9 s b 2 c v Q X V 0 b 1 J l b W 9 2 Z W R D b 2 x 1 b W 5 z M S 5 7 Q 2 9 s d W 1 u N D Q s N D N 9 J n F 1 b 3 Q 7 L C Z x d W 9 0 O 1 N l Y 3 R p b 2 4 x L 2 N h b l 9 s b 2 c v Q X V 0 b 1 J l b W 9 2 Z W R D b 2 x 1 b W 5 z M S 5 7 Q 2 9 s d W 1 u N D U s N D R 9 J n F 1 b 3 Q 7 L C Z x d W 9 0 O 1 N l Y 3 R p b 2 4 x L 2 N h b l 9 s b 2 c v Q X V 0 b 1 J l b W 9 2 Z W R D b 2 x 1 b W 5 z M S 5 7 Q 2 9 s d W 1 u N D Y s N D V 9 J n F 1 b 3 Q 7 L C Z x d W 9 0 O 1 N l Y 3 R p b 2 4 x L 2 N h b l 9 s b 2 c v Q X V 0 b 1 J l b W 9 2 Z W R D b 2 x 1 b W 5 z M S 5 7 Q 2 9 s d W 1 u N D c s N D Z 9 J n F 1 b 3 Q 7 L C Z x d W 9 0 O 1 N l Y 3 R p b 2 4 x L 2 N h b l 9 s b 2 c v Q X V 0 b 1 J l b W 9 2 Z W R D b 2 x 1 b W 5 z M S 5 7 Q 2 9 s d W 1 u N D g s N D d 9 J n F 1 b 3 Q 7 L C Z x d W 9 0 O 1 N l Y 3 R p b 2 4 x L 2 N h b l 9 s b 2 c v Q X V 0 b 1 J l b W 9 2 Z W R D b 2 x 1 b W 5 z M S 5 7 Q 2 9 s d W 1 u N D k s N D h 9 J n F 1 b 3 Q 7 L C Z x d W 9 0 O 1 N l Y 3 R p b 2 4 x L 2 N h b l 9 s b 2 c v Q X V 0 b 1 J l b W 9 2 Z W R D b 2 x 1 b W 5 z M S 5 7 Q 2 9 s d W 1 u N T A s N D l 9 J n F 1 b 3 Q 7 L C Z x d W 9 0 O 1 N l Y 3 R p b 2 4 x L 2 N h b l 9 s b 2 c v Q X V 0 b 1 J l b W 9 2 Z W R D b 2 x 1 b W 5 z M S 5 7 Q 2 9 s d W 1 u N T E s N T B 9 J n F 1 b 3 Q 7 L C Z x d W 9 0 O 1 N l Y 3 R p b 2 4 x L 2 N h b l 9 s b 2 c v Q X V 0 b 1 J l b W 9 2 Z W R D b 2 x 1 b W 5 z M S 5 7 Q 2 9 s d W 1 u N T I s N T F 9 J n F 1 b 3 Q 7 L C Z x d W 9 0 O 1 N l Y 3 R p b 2 4 x L 2 N h b l 9 s b 2 c v Q X V 0 b 1 J l b W 9 2 Z W R D b 2 x 1 b W 5 z M S 5 7 Q 2 9 s d W 1 u N T M s N T J 9 J n F 1 b 3 Q 7 L C Z x d W 9 0 O 1 N l Y 3 R p b 2 4 x L 2 N h b l 9 s b 2 c v Q X V 0 b 1 J l b W 9 2 Z W R D b 2 x 1 b W 5 z M S 5 7 Q 2 9 s d W 1 u N T Q s N T N 9 J n F 1 b 3 Q 7 L C Z x d W 9 0 O 1 N l Y 3 R p b 2 4 x L 2 N h b l 9 s b 2 c v Q X V 0 b 1 J l b W 9 2 Z W R D b 2 x 1 b W 5 z M S 5 7 Q 2 9 s d W 1 u N T U s N T R 9 J n F 1 b 3 Q 7 L C Z x d W 9 0 O 1 N l Y 3 R p b 2 4 x L 2 N h b l 9 s b 2 c v Q X V 0 b 1 J l b W 9 2 Z W R D b 2 x 1 b W 5 z M S 5 7 Q 2 9 s d W 1 u N T Y s N T V 9 J n F 1 b 3 Q 7 L C Z x d W 9 0 O 1 N l Y 3 R p b 2 4 x L 2 N h b l 9 s b 2 c v Q X V 0 b 1 J l b W 9 2 Z W R D b 2 x 1 b W 5 z M S 5 7 Q 2 9 s d W 1 u N T c s N T Z 9 J n F 1 b 3 Q 7 L C Z x d W 9 0 O 1 N l Y 3 R p b 2 4 x L 2 N h b l 9 s b 2 c v Q X V 0 b 1 J l b W 9 2 Z W R D b 2 x 1 b W 5 z M S 5 7 Q 2 9 s d W 1 u N T g s N T d 9 J n F 1 b 3 Q 7 L C Z x d W 9 0 O 1 N l Y 3 R p b 2 4 x L 2 N h b l 9 s b 2 c v Q X V 0 b 1 J l b W 9 2 Z W R D b 2 x 1 b W 5 z M S 5 7 Q 2 9 s d W 1 u N T k s N T h 9 J n F 1 b 3 Q 7 L C Z x d W 9 0 O 1 N l Y 3 R p b 2 4 x L 2 N h b l 9 s b 2 c v Q X V 0 b 1 J l b W 9 2 Z W R D b 2 x 1 b W 5 z M S 5 7 Q 2 9 s d W 1 u N j A s N T l 9 J n F 1 b 3 Q 7 L C Z x d W 9 0 O 1 N l Y 3 R p b 2 4 x L 2 N h b l 9 s b 2 c v Q X V 0 b 1 J l b W 9 2 Z W R D b 2 x 1 b W 5 z M S 5 7 Q 2 9 s d W 1 u N j E s N j B 9 J n F 1 b 3 Q 7 L C Z x d W 9 0 O 1 N l Y 3 R p b 2 4 x L 2 N h b l 9 s b 2 c v Q X V 0 b 1 J l b W 9 2 Z W R D b 2 x 1 b W 5 z M S 5 7 Q 2 9 s d W 1 u N j I s N j F 9 J n F 1 b 3 Q 7 L C Z x d W 9 0 O 1 N l Y 3 R p b 2 4 x L 2 N h b l 9 s b 2 c v Q X V 0 b 1 J l b W 9 2 Z W R D b 2 x 1 b W 5 z M S 5 7 Q 2 9 s d W 1 u N j M s N j J 9 J n F 1 b 3 Q 7 L C Z x d W 9 0 O 1 N l Y 3 R p b 2 4 x L 2 N h b l 9 s b 2 c v Q X V 0 b 1 J l b W 9 2 Z W R D b 2 x 1 b W 5 z M S 5 7 Q 2 9 s d W 1 u N j Q s N j N 9 J n F 1 b 3 Q 7 L C Z x d W 9 0 O 1 N l Y 3 R p b 2 4 x L 2 N h b l 9 s b 2 c v Q X V 0 b 1 J l b W 9 2 Z W R D b 2 x 1 b W 5 z M S 5 7 Q 2 9 s d W 1 u N j U s N j R 9 J n F 1 b 3 Q 7 L C Z x d W 9 0 O 1 N l Y 3 R p b 2 4 x L 2 N h b l 9 s b 2 c v Q X V 0 b 1 J l b W 9 2 Z W R D b 2 x 1 b W 5 z M S 5 7 Q 2 9 s d W 1 u N j Y s N j V 9 J n F 1 b 3 Q 7 L C Z x d W 9 0 O 1 N l Y 3 R p b 2 4 x L 2 N h b l 9 s b 2 c v Q X V 0 b 1 J l b W 9 2 Z W R D b 2 x 1 b W 5 z M S 5 7 Q 2 9 s d W 1 u N j c s N j Z 9 J n F 1 b 3 Q 7 L C Z x d W 9 0 O 1 N l Y 3 R p b 2 4 x L 2 N h b l 9 s b 2 c v Q X V 0 b 1 J l b W 9 2 Z W R D b 2 x 1 b W 5 z M S 5 7 Q 2 9 s d W 1 u N j g s N j d 9 J n F 1 b 3 Q 7 L C Z x d W 9 0 O 1 N l Y 3 R p b 2 4 x L 2 N h b l 9 s b 2 c v Q X V 0 b 1 J l b W 9 2 Z W R D b 2 x 1 b W 5 z M S 5 7 Q 2 9 s d W 1 u N j k s N j h 9 J n F 1 b 3 Q 7 L C Z x d W 9 0 O 1 N l Y 3 R p b 2 4 x L 2 N h b l 9 s b 2 c v Q X V 0 b 1 J l b W 9 2 Z W R D b 2 x 1 b W 5 z M S 5 7 Q 2 9 s d W 1 u N z A s N j l 9 J n F 1 b 3 Q 7 L C Z x d W 9 0 O 1 N l Y 3 R p b 2 4 x L 2 N h b l 9 s b 2 c v Q X V 0 b 1 J l b W 9 2 Z W R D b 2 x 1 b W 5 z M S 5 7 Q 2 9 s d W 1 u N z E s N z B 9 J n F 1 b 3 Q 7 L C Z x d W 9 0 O 1 N l Y 3 R p b 2 4 x L 2 N h b l 9 s b 2 c v Q X V 0 b 1 J l b W 9 2 Z W R D b 2 x 1 b W 5 z M S 5 7 Q 2 9 s d W 1 u N z I s N z F 9 J n F 1 b 3 Q 7 L C Z x d W 9 0 O 1 N l Y 3 R p b 2 4 x L 2 N h b l 9 s b 2 c v Q X V 0 b 1 J l b W 9 2 Z W R D b 2 x 1 b W 5 z M S 5 7 Q 2 9 s d W 1 u N z M s N z J 9 J n F 1 b 3 Q 7 L C Z x d W 9 0 O 1 N l Y 3 R p b 2 4 x L 2 N h b l 9 s b 2 c v Q X V 0 b 1 J l b W 9 2 Z W R D b 2 x 1 b W 5 z M S 5 7 Q 2 9 s d W 1 u N z Q s N z N 9 J n F 1 b 3 Q 7 L C Z x d W 9 0 O 1 N l Y 3 R p b 2 4 x L 2 N h b l 9 s b 2 c v Q X V 0 b 1 J l b W 9 2 Z W R D b 2 x 1 b W 5 z M S 5 7 Q 2 9 s d W 1 u N z U s N z R 9 J n F 1 b 3 Q 7 L C Z x d W 9 0 O 1 N l Y 3 R p b 2 4 x L 2 N h b l 9 s b 2 c v Q X V 0 b 1 J l b W 9 2 Z W R D b 2 x 1 b W 5 z M S 5 7 Q 2 9 s d W 1 u N z Y s N z V 9 J n F 1 b 3 Q 7 L C Z x d W 9 0 O 1 N l Y 3 R p b 2 4 x L 2 N h b l 9 s b 2 c v Q X V 0 b 1 J l b W 9 2 Z W R D b 2 x 1 b W 5 z M S 5 7 Q 2 9 s d W 1 u N z c s N z Z 9 J n F 1 b 3 Q 7 L C Z x d W 9 0 O 1 N l Y 3 R p b 2 4 x L 2 N h b l 9 s b 2 c v Q X V 0 b 1 J l b W 9 2 Z W R D b 2 x 1 b W 5 z M S 5 7 Q 2 9 s d W 1 u N z g s N z d 9 J n F 1 b 3 Q 7 L C Z x d W 9 0 O 1 N l Y 3 R p b 2 4 x L 2 N h b l 9 s b 2 c v Q X V 0 b 1 J l b W 9 2 Z W R D b 2 x 1 b W 5 z M S 5 7 Q 2 9 s d W 1 u N z k s N z h 9 J n F 1 b 3 Q 7 L C Z x d W 9 0 O 1 N l Y 3 R p b 2 4 x L 2 N h b l 9 s b 2 c v Q X V 0 b 1 J l b W 9 2 Z W R D b 2 x 1 b W 5 z M S 5 7 Q 2 9 s d W 1 u O D A s N z l 9 J n F 1 b 3 Q 7 L C Z x d W 9 0 O 1 N l Y 3 R p b 2 4 x L 2 N h b l 9 s b 2 c v Q X V 0 b 1 J l b W 9 2 Z W R D b 2 x 1 b W 5 z M S 5 7 Q 2 9 s d W 1 u O D E s O D B 9 J n F 1 b 3 Q 7 L C Z x d W 9 0 O 1 N l Y 3 R p b 2 4 x L 2 N h b l 9 s b 2 c v Q X V 0 b 1 J l b W 9 2 Z W R D b 2 x 1 b W 5 z M S 5 7 Q 2 9 s d W 1 u O D I s O D F 9 J n F 1 b 3 Q 7 L C Z x d W 9 0 O 1 N l Y 3 R p b 2 4 x L 2 N h b l 9 s b 2 c v Q X V 0 b 1 J l b W 9 2 Z W R D b 2 x 1 b W 5 z M S 5 7 Q 2 9 s d W 1 u O D M s O D J 9 J n F 1 b 3 Q 7 L C Z x d W 9 0 O 1 N l Y 3 R p b 2 4 x L 2 N h b l 9 s b 2 c v Q X V 0 b 1 J l b W 9 2 Z W R D b 2 x 1 b W 5 z M S 5 7 Q 2 9 s d W 1 u O D Q s O D N 9 J n F 1 b 3 Q 7 L C Z x d W 9 0 O 1 N l Y 3 R p b 2 4 x L 2 N h b l 9 s b 2 c v Q X V 0 b 1 J l b W 9 2 Z W R D b 2 x 1 b W 5 z M S 5 7 Q 2 9 s d W 1 u O D U s O D R 9 J n F 1 b 3 Q 7 L C Z x d W 9 0 O 1 N l Y 3 R p b 2 4 x L 2 N h b l 9 s b 2 c v Q X V 0 b 1 J l b W 9 2 Z W R D b 2 x 1 b W 5 z M S 5 7 Q 2 9 s d W 1 u O D Y s O D V 9 J n F 1 b 3 Q 7 L C Z x d W 9 0 O 1 N l Y 3 R p b 2 4 x L 2 N h b l 9 s b 2 c v Q X V 0 b 1 J l b W 9 2 Z W R D b 2 x 1 b W 5 z M S 5 7 Q 2 9 s d W 1 u O D c s O D Z 9 J n F 1 b 3 Q 7 L C Z x d W 9 0 O 1 N l Y 3 R p b 2 4 x L 2 N h b l 9 s b 2 c v Q X V 0 b 1 J l b W 9 2 Z W R D b 2 x 1 b W 5 z M S 5 7 Q 2 9 s d W 1 u O D g s O D d 9 J n F 1 b 3 Q 7 L C Z x d W 9 0 O 1 N l Y 3 R p b 2 4 x L 2 N h b l 9 s b 2 c v Q X V 0 b 1 J l b W 9 2 Z W R D b 2 x 1 b W 5 z M S 5 7 Q 2 9 s d W 1 u O D k s O D h 9 J n F 1 b 3 Q 7 L C Z x d W 9 0 O 1 N l Y 3 R p b 2 4 x L 2 N h b l 9 s b 2 c v Q X V 0 b 1 J l b W 9 2 Z W R D b 2 x 1 b W 5 z M S 5 7 Q 2 9 s d W 1 u O T A s O D l 9 J n F 1 b 3 Q 7 L C Z x d W 9 0 O 1 N l Y 3 R p b 2 4 x L 2 N h b l 9 s b 2 c v Q X V 0 b 1 J l b W 9 2 Z W R D b 2 x 1 b W 5 z M S 5 7 Q 2 9 s d W 1 u O T E s O T B 9 J n F 1 b 3 Q 7 L C Z x d W 9 0 O 1 N l Y 3 R p b 2 4 x L 2 N h b l 9 s b 2 c v Q X V 0 b 1 J l b W 9 2 Z W R D b 2 x 1 b W 5 z M S 5 7 Q 2 9 s d W 1 u O T I s O T F 9 J n F 1 b 3 Q 7 L C Z x d W 9 0 O 1 N l Y 3 R p b 2 4 x L 2 N h b l 9 s b 2 c v Q X V 0 b 1 J l b W 9 2 Z W R D b 2 x 1 b W 5 z M S 5 7 Q 2 9 s d W 1 u O T M s O T J 9 J n F 1 b 3 Q 7 L C Z x d W 9 0 O 1 N l Y 3 R p b 2 4 x L 2 N h b l 9 s b 2 c v Q X V 0 b 1 J l b W 9 2 Z W R D b 2 x 1 b W 5 z M S 5 7 Q 2 9 s d W 1 u O T Q s O T N 9 J n F 1 b 3 Q 7 L C Z x d W 9 0 O 1 N l Y 3 R p b 2 4 x L 2 N h b l 9 s b 2 c v Q X V 0 b 1 J l b W 9 2 Z W R D b 2 x 1 b W 5 z M S 5 7 Q 2 9 s d W 1 u O T U s O T R 9 J n F 1 b 3 Q 7 L C Z x d W 9 0 O 1 N l Y 3 R p b 2 4 x L 2 N h b l 9 s b 2 c v Q X V 0 b 1 J l b W 9 2 Z W R D b 2 x 1 b W 5 z M S 5 7 Q 2 9 s d W 1 u O T Y s O T V 9 J n F 1 b 3 Q 7 L C Z x d W 9 0 O 1 N l Y 3 R p b 2 4 x L 2 N h b l 9 s b 2 c v Q X V 0 b 1 J l b W 9 2 Z W R D b 2 x 1 b W 5 z M S 5 7 Q 2 9 s d W 1 u O T c s O T Z 9 J n F 1 b 3 Q 7 L C Z x d W 9 0 O 1 N l Y 3 R p b 2 4 x L 2 N h b l 9 s b 2 c v Q X V 0 b 1 J l b W 9 2 Z W R D b 2 x 1 b W 5 z M S 5 7 Q 2 9 s d W 1 u O T g s O T d 9 J n F 1 b 3 Q 7 L C Z x d W 9 0 O 1 N l Y 3 R p b 2 4 x L 2 N h b l 9 s b 2 c v Q X V 0 b 1 J l b W 9 2 Z W R D b 2 x 1 b W 5 z M S 5 7 Q 2 9 s d W 1 u O T k s O T h 9 J n F 1 b 3 Q 7 L C Z x d W 9 0 O 1 N l Y 3 R p b 2 4 x L 2 N h b l 9 s b 2 c v Q X V 0 b 1 J l b W 9 2 Z W R D b 2 x 1 b W 5 z M S 5 7 Q 2 9 s d W 1 u M T A w L D k 5 f S Z x d W 9 0 O y w m c X V v d D t T Z W N 0 a W 9 u M S 9 j Y W 5 f b G 9 n L 0 F 1 d G 9 S Z W 1 v d m V k Q 2 9 s d W 1 u c z E u e 0 N v b H V t b j E w M S w x M D B 9 J n F 1 b 3 Q 7 L C Z x d W 9 0 O 1 N l Y 3 R p b 2 4 x L 2 N h b l 9 s b 2 c v Q X V 0 b 1 J l b W 9 2 Z W R D b 2 x 1 b W 5 z M S 5 7 Q 2 9 s d W 1 u M T A y L D E w M X 0 m c X V v d D s s J n F 1 b 3 Q 7 U 2 V j d G l v b j E v Y 2 F u X 2 x v Z y 9 B d X R v U m V t b 3 Z l Z E N v b H V t b n M x L n t D b 2 x 1 b W 4 x M D M s M T A y f S Z x d W 9 0 O y w m c X V v d D t T Z W N 0 a W 9 u M S 9 j Y W 5 f b G 9 n L 0 F 1 d G 9 S Z W 1 v d m V k Q 2 9 s d W 1 u c z E u e 0 N v b H V t b j E w N C w x M D N 9 J n F 1 b 3 Q 7 L C Z x d W 9 0 O 1 N l Y 3 R p b 2 4 x L 2 N h b l 9 s b 2 c v Q X V 0 b 1 J l b W 9 2 Z W R D b 2 x 1 b W 5 z M S 5 7 Q 2 9 s d W 1 u M T A 1 L D E w N H 0 m c X V v d D s s J n F 1 b 3 Q 7 U 2 V j d G l v b j E v Y 2 F u X 2 x v Z y 9 B d X R v U m V t b 3 Z l Z E N v b H V t b n M x L n t D b 2 x 1 b W 4 x M D Y s M T A 1 f S Z x d W 9 0 O y w m c X V v d D t T Z W N 0 a W 9 u M S 9 j Y W 5 f b G 9 n L 0 F 1 d G 9 S Z W 1 v d m V k Q 2 9 s d W 1 u c z E u e 0 N v b H V t b j E w N y w x M D Z 9 J n F 1 b 3 Q 7 L C Z x d W 9 0 O 1 N l Y 3 R p b 2 4 x L 2 N h b l 9 s b 2 c v Q X V 0 b 1 J l b W 9 2 Z W R D b 2 x 1 b W 5 z M S 5 7 Q 2 9 s d W 1 u M T A 4 L D E w N 3 0 m c X V v d D s s J n F 1 b 3 Q 7 U 2 V j d G l v b j E v Y 2 F u X 2 x v Z y 9 B d X R v U m V t b 3 Z l Z E N v b H V t b n M x L n t D b 2 x 1 b W 4 x M D k s M T A 4 f S Z x d W 9 0 O y w m c X V v d D t T Z W N 0 a W 9 u M S 9 j Y W 5 f b G 9 n L 0 F 1 d G 9 S Z W 1 v d m V k Q 2 9 s d W 1 u c z E u e 0 N v b H V t b j E x M C w x M D l 9 J n F 1 b 3 Q 7 L C Z x d W 9 0 O 1 N l Y 3 R p b 2 4 x L 2 N h b l 9 s b 2 c v Q X V 0 b 1 J l b W 9 2 Z W R D b 2 x 1 b W 5 z M S 5 7 Q 2 9 s d W 1 u M T E x L D E x M H 0 m c X V v d D s s J n F 1 b 3 Q 7 U 2 V j d G l v b j E v Y 2 F u X 2 x v Z y 9 B d X R v U m V t b 3 Z l Z E N v b H V t b n M x L n t D b 2 x 1 b W 4 x M T I s M T E x f S Z x d W 9 0 O y w m c X V v d D t T Z W N 0 a W 9 u M S 9 j Y W 5 f b G 9 n L 0 F 1 d G 9 S Z W 1 v d m V k Q 2 9 s d W 1 u c z E u e 0 N v b H V t b j E x M y w x M T J 9 J n F 1 b 3 Q 7 L C Z x d W 9 0 O 1 N l Y 3 R p b 2 4 x L 2 N h b l 9 s b 2 c v Q X V 0 b 1 J l b W 9 2 Z W R D b 2 x 1 b W 5 z M S 5 7 Q 2 9 s d W 1 u M T E 0 L D E x M 3 0 m c X V v d D s s J n F 1 b 3 Q 7 U 2 V j d G l v b j E v Y 2 F u X 2 x v Z y 9 B d X R v U m V t b 3 Z l Z E N v b H V t b n M x L n t D b 2 x 1 b W 4 x M T U s M T E 0 f S Z x d W 9 0 O y w m c X V v d D t T Z W N 0 a W 9 u M S 9 j Y W 5 f b G 9 n L 0 F 1 d G 9 S Z W 1 v d m V k Q 2 9 s d W 1 u c z E u e 0 N v b H V t b j E x N i w x M T V 9 J n F 1 b 3 Q 7 L C Z x d W 9 0 O 1 N l Y 3 R p b 2 4 x L 2 N h b l 9 s b 2 c v Q X V 0 b 1 J l b W 9 2 Z W R D b 2 x 1 b W 5 z M S 5 7 Q 2 9 s d W 1 u M T E 3 L D E x N n 0 m c X V v d D s s J n F 1 b 3 Q 7 U 2 V j d G l v b j E v Y 2 F u X 2 x v Z y 9 B d X R v U m V t b 3 Z l Z E N v b H V t b n M x L n t D b 2 x 1 b W 4 x M T g s M T E 3 f S Z x d W 9 0 O y w m c X V v d D t T Z W N 0 a W 9 u M S 9 j Y W 5 f b G 9 n L 0 F 1 d G 9 S Z W 1 v d m V k Q 2 9 s d W 1 u c z E u e 0 N v b H V t b j E x O S w x M T h 9 J n F 1 b 3 Q 7 L C Z x d W 9 0 O 1 N l Y 3 R p b 2 4 x L 2 N h b l 9 s b 2 c v Q X V 0 b 1 J l b W 9 2 Z W R D b 2 x 1 b W 5 z M S 5 7 Q 2 9 s d W 1 u M T I w L D E x O X 0 m c X V v d D s s J n F 1 b 3 Q 7 U 2 V j d G l v b j E v Y 2 F u X 2 x v Z y 9 B d X R v U m V t b 3 Z l Z E N v b H V t b n M x L n t D b 2 x 1 b W 4 x M j E s M T I w f S Z x d W 9 0 O y w m c X V v d D t T Z W N 0 a W 9 u M S 9 j Y W 5 f b G 9 n L 0 F 1 d G 9 S Z W 1 v d m V k Q 2 9 s d W 1 u c z E u e 0 N v b H V t b j E y M i w x M j F 9 J n F 1 b 3 Q 7 L C Z x d W 9 0 O 1 N l Y 3 R p b 2 4 x L 2 N h b l 9 s b 2 c v Q X V 0 b 1 J l b W 9 2 Z W R D b 2 x 1 b W 5 z M S 5 7 Q 2 9 s d W 1 u M T I z L D E y M n 0 m c X V v d D s s J n F 1 b 3 Q 7 U 2 V j d G l v b j E v Y 2 F u X 2 x v Z y 9 B d X R v U m V t b 3 Z l Z E N v b H V t b n M x L n t D b 2 x 1 b W 4 x M j Q s M T I z f S Z x d W 9 0 O y w m c X V v d D t T Z W N 0 a W 9 u M S 9 j Y W 5 f b G 9 n L 0 F 1 d G 9 S Z W 1 v d m V k Q 2 9 s d W 1 u c z E u e 0 N v b H V t b j E y N S w x M j R 9 J n F 1 b 3 Q 7 L C Z x d W 9 0 O 1 N l Y 3 R p b 2 4 x L 2 N h b l 9 s b 2 c v Q X V 0 b 1 J l b W 9 2 Z W R D b 2 x 1 b W 5 z M S 5 7 Q 2 9 s d W 1 u M T I 2 L D E y N X 0 m c X V v d D s s J n F 1 b 3 Q 7 U 2 V j d G l v b j E v Y 2 F u X 2 x v Z y 9 B d X R v U m V t b 3 Z l Z E N v b H V t b n M x L n t D b 2 x 1 b W 4 x M j c s M T I 2 f S Z x d W 9 0 O y w m c X V v d D t T Z W N 0 a W 9 u M S 9 j Y W 5 f b G 9 n L 0 F 1 d G 9 S Z W 1 v d m V k Q 2 9 s d W 1 u c z E u e 0 N v b H V t b j E y O C w x M j d 9 J n F 1 b 3 Q 7 L C Z x d W 9 0 O 1 N l Y 3 R p b 2 4 x L 2 N h b l 9 s b 2 c v Q X V 0 b 1 J l b W 9 2 Z W R D b 2 x 1 b W 5 z M S 5 7 Q 2 9 s d W 1 u M T I 5 L D E y O H 0 m c X V v d D s s J n F 1 b 3 Q 7 U 2 V j d G l v b j E v Y 2 F u X 2 x v Z y 9 B d X R v U m V t b 3 Z l Z E N v b H V t b n M x L n t D b 2 x 1 b W 4 x M z A s M T I 5 f S Z x d W 9 0 O y w m c X V v d D t T Z W N 0 a W 9 u M S 9 j Y W 5 f b G 9 n L 0 F 1 d G 9 S Z W 1 v d m V k Q 2 9 s d W 1 u c z E u e 0 N v b H V t b j E z M S w x M z B 9 J n F 1 b 3 Q 7 L C Z x d W 9 0 O 1 N l Y 3 R p b 2 4 x L 2 N h b l 9 s b 2 c v Q X V 0 b 1 J l b W 9 2 Z W R D b 2 x 1 b W 5 z M S 5 7 Q 2 9 s d W 1 u M T M y L D E z M X 0 m c X V v d D s s J n F 1 b 3 Q 7 U 2 V j d G l v b j E v Y 2 F u X 2 x v Z y 9 B d X R v U m V t b 3 Z l Z E N v b H V t b n M x L n t D b 2 x 1 b W 4 x M z M s M T M y f S Z x d W 9 0 O y w m c X V v d D t T Z W N 0 a W 9 u M S 9 j Y W 5 f b G 9 n L 0 F 1 d G 9 S Z W 1 v d m V k Q 2 9 s d W 1 u c z E u e 0 N v b H V t b j E z N C w x M z N 9 J n F 1 b 3 Q 7 L C Z x d W 9 0 O 1 N l Y 3 R p b 2 4 x L 2 N h b l 9 s b 2 c v Q X V 0 b 1 J l b W 9 2 Z W R D b 2 x 1 b W 5 z M S 5 7 Q 2 9 s d W 1 u M T M 1 L D E z N H 0 m c X V v d D s s J n F 1 b 3 Q 7 U 2 V j d G l v b j E v Y 2 F u X 2 x v Z y 9 B d X R v U m V t b 3 Z l Z E N v b H V t b n M x L n t D b 2 x 1 b W 4 x M z Y s M T M 1 f S Z x d W 9 0 O y w m c X V v d D t T Z W N 0 a W 9 u M S 9 j Y W 5 f b G 9 n L 0 F 1 d G 9 S Z W 1 v d m V k Q 2 9 s d W 1 u c z E u e 0 N v b H V t b j E z N y w x M z Z 9 J n F 1 b 3 Q 7 L C Z x d W 9 0 O 1 N l Y 3 R p b 2 4 x L 2 N h b l 9 s b 2 c v Q X V 0 b 1 J l b W 9 2 Z W R D b 2 x 1 b W 5 z M S 5 7 Q 2 9 s d W 1 u M T M 4 L D E z N 3 0 m c X V v d D s s J n F 1 b 3 Q 7 U 2 V j d G l v b j E v Y 2 F u X 2 x v Z y 9 B d X R v U m V t b 3 Z l Z E N v b H V t b n M x L n t D b 2 x 1 b W 4 x M z k s M T M 4 f S Z x d W 9 0 O y w m c X V v d D t T Z W N 0 a W 9 u M S 9 j Y W 5 f b G 9 n L 0 F 1 d G 9 S Z W 1 v d m V k Q 2 9 s d W 1 u c z E u e 0 N v b H V t b j E 0 M C w x M z l 9 J n F 1 b 3 Q 7 L C Z x d W 9 0 O 1 N l Y 3 R p b 2 4 x L 2 N h b l 9 s b 2 c v Q X V 0 b 1 J l b W 9 2 Z W R D b 2 x 1 b W 5 z M S 5 7 Q 2 9 s d W 1 u M T Q x L D E 0 M H 0 m c X V v d D s s J n F 1 b 3 Q 7 U 2 V j d G l v b j E v Y 2 F u X 2 x v Z y 9 B d X R v U m V t b 3 Z l Z E N v b H V t b n M x L n t D b 2 x 1 b W 4 x N D I s M T Q x f S Z x d W 9 0 O y w m c X V v d D t T Z W N 0 a W 9 u M S 9 j Y W 5 f b G 9 n L 0 F 1 d G 9 S Z W 1 v d m V k Q 2 9 s d W 1 u c z E u e 0 N v b H V t b j E 0 M y w x N D J 9 J n F 1 b 3 Q 7 L C Z x d W 9 0 O 1 N l Y 3 R p b 2 4 x L 2 N h b l 9 s b 2 c v Q X V 0 b 1 J l b W 9 2 Z W R D b 2 x 1 b W 5 z M S 5 7 Q 2 9 s d W 1 u M T Q 0 L D E 0 M 3 0 m c X V v d D s s J n F 1 b 3 Q 7 U 2 V j d G l v b j E v Y 2 F u X 2 x v Z y 9 B d X R v U m V t b 3 Z l Z E N v b H V t b n M x L n t D b 2 x 1 b W 4 x N D U s M T Q 0 f S Z x d W 9 0 O y w m c X V v d D t T Z W N 0 a W 9 u M S 9 j Y W 5 f b G 9 n L 0 F 1 d G 9 S Z W 1 v d m V k Q 2 9 s d W 1 u c z E u e 0 N v b H V t b j E 0 N i w x N D V 9 J n F 1 b 3 Q 7 L C Z x d W 9 0 O 1 N l Y 3 R p b 2 4 x L 2 N h b l 9 s b 2 c v Q X V 0 b 1 J l b W 9 2 Z W R D b 2 x 1 b W 5 z M S 5 7 Q 2 9 s d W 1 u M T Q 3 L D E 0 N n 0 m c X V v d D s s J n F 1 b 3 Q 7 U 2 V j d G l v b j E v Y 2 F u X 2 x v Z y 9 B d X R v U m V t b 3 Z l Z E N v b H V t b n M x L n t D b 2 x 1 b W 4 x N D g s M T Q 3 f S Z x d W 9 0 O y w m c X V v d D t T Z W N 0 a W 9 u M S 9 j Y W 5 f b G 9 n L 0 F 1 d G 9 S Z W 1 v d m V k Q 2 9 s d W 1 u c z E u e 0 N v b H V t b j E 0 O S w x N D h 9 J n F 1 b 3 Q 7 L C Z x d W 9 0 O 1 N l Y 3 R p b 2 4 x L 2 N h b l 9 s b 2 c v Q X V 0 b 1 J l b W 9 2 Z W R D b 2 x 1 b W 5 z M S 5 7 Q 2 9 s d W 1 u M T U w L D E 0 O X 0 m c X V v d D s s J n F 1 b 3 Q 7 U 2 V j d G l v b j E v Y 2 F u X 2 x v Z y 9 B d X R v U m V t b 3 Z l Z E N v b H V t b n M x L n t D b 2 x 1 b W 4 x N T E s M T U w f S Z x d W 9 0 O y w m c X V v d D t T Z W N 0 a W 9 u M S 9 j Y W 5 f b G 9 n L 0 F 1 d G 9 S Z W 1 v d m V k Q 2 9 s d W 1 u c z E u e 0 N v b H V t b j E 1 M i w x N T F 9 J n F 1 b 3 Q 7 L C Z x d W 9 0 O 1 N l Y 3 R p b 2 4 x L 2 N h b l 9 s b 2 c v Q X V 0 b 1 J l b W 9 2 Z W R D b 2 x 1 b W 5 z M S 5 7 Q 2 9 s d W 1 u M T U z L D E 1 M n 0 m c X V v d D s s J n F 1 b 3 Q 7 U 2 V j d G l v b j E v Y 2 F u X 2 x v Z y 9 B d X R v U m V t b 3 Z l Z E N v b H V t b n M x L n t D b 2 x 1 b W 4 x N T Q s M T U z f S Z x d W 9 0 O y w m c X V v d D t T Z W N 0 a W 9 u M S 9 j Y W 5 f b G 9 n L 0 F 1 d G 9 S Z W 1 v d m V k Q 2 9 s d W 1 u c z E u e 0 N v b H V t b j E 1 N S w x N T R 9 J n F 1 b 3 Q 7 L C Z x d W 9 0 O 1 N l Y 3 R p b 2 4 x L 2 N h b l 9 s b 2 c v Q X V 0 b 1 J l b W 9 2 Z W R D b 2 x 1 b W 5 z M S 5 7 Q 2 9 s d W 1 u M T U 2 L D E 1 N X 0 m c X V v d D s s J n F 1 b 3 Q 7 U 2 V j d G l v b j E v Y 2 F u X 2 x v Z y 9 B d X R v U m V t b 3 Z l Z E N v b H V t b n M x L n t D b 2 x 1 b W 4 x N T c s M T U 2 f S Z x d W 9 0 O y w m c X V v d D t T Z W N 0 a W 9 u M S 9 j Y W 5 f b G 9 n L 0 F 1 d G 9 S Z W 1 v d m V k Q 2 9 s d W 1 u c z E u e 0 N v b H V t b j E 1 O C w x N T d 9 J n F 1 b 3 Q 7 L C Z x d W 9 0 O 1 N l Y 3 R p b 2 4 x L 2 N h b l 9 s b 2 c v Q X V 0 b 1 J l b W 9 2 Z W R D b 2 x 1 b W 5 z M S 5 7 Q 2 9 s d W 1 u M T U 5 L D E 1 O H 0 m c X V v d D s s J n F 1 b 3 Q 7 U 2 V j d G l v b j E v Y 2 F u X 2 x v Z y 9 B d X R v U m V t b 3 Z l Z E N v b H V t b n M x L n t D b 2 x 1 b W 4 x N j A s M T U 5 f S Z x d W 9 0 O y w m c X V v d D t T Z W N 0 a W 9 u M S 9 j Y W 5 f b G 9 n L 0 F 1 d G 9 S Z W 1 v d m V k Q 2 9 s d W 1 u c z E u e 0 N v b H V t b j E 2 M S w x N j B 9 J n F 1 b 3 Q 7 L C Z x d W 9 0 O 1 N l Y 3 R p b 2 4 x L 2 N h b l 9 s b 2 c v Q X V 0 b 1 J l b W 9 2 Z W R D b 2 x 1 b W 5 z M S 5 7 Q 2 9 s d W 1 u M T Y y L D E 2 M X 0 m c X V v d D s s J n F 1 b 3 Q 7 U 2 V j d G l v b j E v Y 2 F u X 2 x v Z y 9 B d X R v U m V t b 3 Z l Z E N v b H V t b n M x L n t D b 2 x 1 b W 4 x N j M s M T Y y f S Z x d W 9 0 O y w m c X V v d D t T Z W N 0 a W 9 u M S 9 j Y W 5 f b G 9 n L 0 F 1 d G 9 S Z W 1 v d m V k Q 2 9 s d W 1 u c z E u e 0 N v b H V t b j E 2 N C w x N j N 9 J n F 1 b 3 Q 7 L C Z x d W 9 0 O 1 N l Y 3 R p b 2 4 x L 2 N h b l 9 s b 2 c v Q X V 0 b 1 J l b W 9 2 Z W R D b 2 x 1 b W 5 z M S 5 7 Q 2 9 s d W 1 u M T Y 1 L D E 2 N H 0 m c X V v d D s s J n F 1 b 3 Q 7 U 2 V j d G l v b j E v Y 2 F u X 2 x v Z y 9 B d X R v U m V t b 3 Z l Z E N v b H V t b n M x L n t D b 2 x 1 b W 4 x N j Y s M T Y 1 f S Z x d W 9 0 O y w m c X V v d D t T Z W N 0 a W 9 u M S 9 j Y W 5 f b G 9 n L 0 F 1 d G 9 S Z W 1 v d m V k Q 2 9 s d W 1 u c z E u e 0 N v b H V t b j E 2 N y w x N j Z 9 J n F 1 b 3 Q 7 L C Z x d W 9 0 O 1 N l Y 3 R p b 2 4 x L 2 N h b l 9 s b 2 c v Q X V 0 b 1 J l b W 9 2 Z W R D b 2 x 1 b W 5 z M S 5 7 Q 2 9 s d W 1 u M T Y 4 L D E 2 N 3 0 m c X V v d D s s J n F 1 b 3 Q 7 U 2 V j d G l v b j E v Y 2 F u X 2 x v Z y 9 B d X R v U m V t b 3 Z l Z E N v b H V t b n M x L n t D b 2 x 1 b W 4 x N j k s M T Y 4 f S Z x d W 9 0 O y w m c X V v d D t T Z W N 0 a W 9 u M S 9 j Y W 5 f b G 9 n L 0 F 1 d G 9 S Z W 1 v d m V k Q 2 9 s d W 1 u c z E u e 0 N v b H V t b j E 3 M C w x N j l 9 J n F 1 b 3 Q 7 L C Z x d W 9 0 O 1 N l Y 3 R p b 2 4 x L 2 N h b l 9 s b 2 c v Q X V 0 b 1 J l b W 9 2 Z W R D b 2 x 1 b W 5 z M S 5 7 Q 2 9 s d W 1 u M T c x L D E 3 M H 0 m c X V v d D s s J n F 1 b 3 Q 7 U 2 V j d G l v b j E v Y 2 F u X 2 x v Z y 9 B d X R v U m V t b 3 Z l Z E N v b H V t b n M x L n t D b 2 x 1 b W 4 x N z I s M T c x f S Z x d W 9 0 O y w m c X V v d D t T Z W N 0 a W 9 u M S 9 j Y W 5 f b G 9 n L 0 F 1 d G 9 S Z W 1 v d m V k Q 2 9 s d W 1 u c z E u e 0 N v b H V t b j E 3 M y w x N z J 9 J n F 1 b 3 Q 7 L C Z x d W 9 0 O 1 N l Y 3 R p b 2 4 x L 2 N h b l 9 s b 2 c v Q X V 0 b 1 J l b W 9 2 Z W R D b 2 x 1 b W 5 z M S 5 7 Q 2 9 s d W 1 u M T c 0 L D E 3 M 3 0 m c X V v d D s s J n F 1 b 3 Q 7 U 2 V j d G l v b j E v Y 2 F u X 2 x v Z y 9 B d X R v U m V t b 3 Z l Z E N v b H V t b n M x L n t D b 2 x 1 b W 4 x N z U s M T c 0 f S Z x d W 9 0 O y w m c X V v d D t T Z W N 0 a W 9 u M S 9 j Y W 5 f b G 9 n L 0 F 1 d G 9 S Z W 1 v d m V k Q 2 9 s d W 1 u c z E u e 0 N v b H V t b j E 3 N i w x N z V 9 J n F 1 b 3 Q 7 L C Z x d W 9 0 O 1 N l Y 3 R p b 2 4 x L 2 N h b l 9 s b 2 c v Q X V 0 b 1 J l b W 9 2 Z W R D b 2 x 1 b W 5 z M S 5 7 Q 2 9 s d W 1 u M T c 3 L D E 3 N n 0 m c X V v d D s s J n F 1 b 3 Q 7 U 2 V j d G l v b j E v Y 2 F u X 2 x v Z y 9 B d X R v U m V t b 3 Z l Z E N v b H V t b n M x L n t D b 2 x 1 b W 4 x N z g s M T c 3 f S Z x d W 9 0 O y w m c X V v d D t T Z W N 0 a W 9 u M S 9 j Y W 5 f b G 9 n L 0 F 1 d G 9 S Z W 1 v d m V k Q 2 9 s d W 1 u c z E u e 0 N v b H V t b j E 3 O S w x N z h 9 J n F 1 b 3 Q 7 L C Z x d W 9 0 O 1 N l Y 3 R p b 2 4 x L 2 N h b l 9 s b 2 c v Q X V 0 b 1 J l b W 9 2 Z W R D b 2 x 1 b W 5 z M S 5 7 Q 2 9 s d W 1 u M T g w L D E 3 O X 0 m c X V v d D s s J n F 1 b 3 Q 7 U 2 V j d G l v b j E v Y 2 F u X 2 x v Z y 9 B d X R v U m V t b 3 Z l Z E N v b H V t b n M x L n t D b 2 x 1 b W 4 x O D E s M T g w f S Z x d W 9 0 O y w m c X V v d D t T Z W N 0 a W 9 u M S 9 j Y W 5 f b G 9 n L 0 F 1 d G 9 S Z W 1 v d m V k Q 2 9 s d W 1 u c z E u e 0 N v b H V t b j E 4 M i w x O D F 9 J n F 1 b 3 Q 7 L C Z x d W 9 0 O 1 N l Y 3 R p b 2 4 x L 2 N h b l 9 s b 2 c v Q X V 0 b 1 J l b W 9 2 Z W R D b 2 x 1 b W 5 z M S 5 7 Q 2 9 s d W 1 u M T g z L D E 4 M n 0 m c X V v d D s s J n F 1 b 3 Q 7 U 2 V j d G l v b j E v Y 2 F u X 2 x v Z y 9 B d X R v U m V t b 3 Z l Z E N v b H V t b n M x L n t D b 2 x 1 b W 4 x O D Q s M T g z f S Z x d W 9 0 O y w m c X V v d D t T Z W N 0 a W 9 u M S 9 j Y W 5 f b G 9 n L 0 F 1 d G 9 S Z W 1 v d m V k Q 2 9 s d W 1 u c z E u e 0 N v b H V t b j E 4 N S w x O D R 9 J n F 1 b 3 Q 7 L C Z x d W 9 0 O 1 N l Y 3 R p b 2 4 x L 2 N h b l 9 s b 2 c v Q X V 0 b 1 J l b W 9 2 Z W R D b 2 x 1 b W 5 z M S 5 7 Q 2 9 s d W 1 u M T g 2 L D E 4 N X 0 m c X V v d D s s J n F 1 b 3 Q 7 U 2 V j d G l v b j E v Y 2 F u X 2 x v Z y 9 B d X R v U m V t b 3 Z l Z E N v b H V t b n M x L n t D b 2 x 1 b W 4 x O D c s M T g 2 f S Z x d W 9 0 O y w m c X V v d D t T Z W N 0 a W 9 u M S 9 j Y W 5 f b G 9 n L 0 F 1 d G 9 S Z W 1 v d m V k Q 2 9 s d W 1 u c z E u e 0 N v b H V t b j E 4 O C w x O D d 9 J n F 1 b 3 Q 7 L C Z x d W 9 0 O 1 N l Y 3 R p b 2 4 x L 2 N h b l 9 s b 2 c v Q X V 0 b 1 J l b W 9 2 Z W R D b 2 x 1 b W 5 z M S 5 7 Q 2 9 s d W 1 u M T g 5 L D E 4 O H 0 m c X V v d D s s J n F 1 b 3 Q 7 U 2 V j d G l v b j E v Y 2 F u X 2 x v Z y 9 B d X R v U m V t b 3 Z l Z E N v b H V t b n M x L n t D b 2 x 1 b W 4 x O T A s M T g 5 f S Z x d W 9 0 O y w m c X V v d D t T Z W N 0 a W 9 u M S 9 j Y W 5 f b G 9 n L 0 F 1 d G 9 S Z W 1 v d m V k Q 2 9 s d W 1 u c z E u e 0 N v b H V t b j E 5 M S w x O T B 9 J n F 1 b 3 Q 7 L C Z x d W 9 0 O 1 N l Y 3 R p b 2 4 x L 2 N h b l 9 s b 2 c v Q X V 0 b 1 J l b W 9 2 Z W R D b 2 x 1 b W 5 z M S 5 7 Q 2 9 s d W 1 u M T k y L D E 5 M X 0 m c X V v d D s s J n F 1 b 3 Q 7 U 2 V j d G l v b j E v Y 2 F u X 2 x v Z y 9 B d X R v U m V t b 3 Z l Z E N v b H V t b n M x L n t D b 2 x 1 b W 4 x O T M s M T k y f S Z x d W 9 0 O y w m c X V v d D t T Z W N 0 a W 9 u M S 9 j Y W 5 f b G 9 n L 0 F 1 d G 9 S Z W 1 v d m V k Q 2 9 s d W 1 u c z E u e 0 N v b H V t b j E 5 N C w x O T N 9 J n F 1 b 3 Q 7 L C Z x d W 9 0 O 1 N l Y 3 R p b 2 4 x L 2 N h b l 9 s b 2 c v Q X V 0 b 1 J l b W 9 2 Z W R D b 2 x 1 b W 5 z M S 5 7 Q 2 9 s d W 1 u M T k 1 L D E 5 N H 0 m c X V v d D s s J n F 1 b 3 Q 7 U 2 V j d G l v b j E v Y 2 F u X 2 x v Z y 9 B d X R v U m V t b 3 Z l Z E N v b H V t b n M x L n t D b 2 x 1 b W 4 x O T Y s M T k 1 f S Z x d W 9 0 O y w m c X V v d D t T Z W N 0 a W 9 u M S 9 j Y W 5 f b G 9 n L 0 F 1 d G 9 S Z W 1 v d m V k Q 2 9 s d W 1 u c z E u e 0 N v b H V t b j E 5 N y w x O T Z 9 J n F 1 b 3 Q 7 L C Z x d W 9 0 O 1 N l Y 3 R p b 2 4 x L 2 N h b l 9 s b 2 c v Q X V 0 b 1 J l b W 9 2 Z W R D b 2 x 1 b W 5 z M S 5 7 Q 2 9 s d W 1 u M T k 4 L D E 5 N 3 0 m c X V v d D s s J n F 1 b 3 Q 7 U 2 V j d G l v b j E v Y 2 F u X 2 x v Z y 9 B d X R v U m V t b 3 Z l Z E N v b H V t b n M x L n t D b 2 x 1 b W 4 x O T k s M T k 4 f S Z x d W 9 0 O y w m c X V v d D t T Z W N 0 a W 9 u M S 9 j Y W 5 f b G 9 n L 0 F 1 d G 9 S Z W 1 v d m V k Q 2 9 s d W 1 u c z E u e 0 N v b H V t b j I w M C w x O T l 9 J n F 1 b 3 Q 7 L C Z x d W 9 0 O 1 N l Y 3 R p b 2 4 x L 2 N h b l 9 s b 2 c v Q X V 0 b 1 J l b W 9 2 Z W R D b 2 x 1 b W 5 z M S 5 7 Q 2 9 s d W 1 u M j A x L D I w M H 0 m c X V v d D s s J n F 1 b 3 Q 7 U 2 V j d G l v b j E v Y 2 F u X 2 x v Z y 9 B d X R v U m V t b 3 Z l Z E N v b H V t b n M x L n t D b 2 x 1 b W 4 y M D I s M j A x f S Z x d W 9 0 O y w m c X V v d D t T Z W N 0 a W 9 u M S 9 j Y W 5 f b G 9 n L 0 F 1 d G 9 S Z W 1 v d m V k Q 2 9 s d W 1 u c z E u e 0 N v b H V t b j I w M y w y M D J 9 J n F 1 b 3 Q 7 L C Z x d W 9 0 O 1 N l Y 3 R p b 2 4 x L 2 N h b l 9 s b 2 c v Q X V 0 b 1 J l b W 9 2 Z W R D b 2 x 1 b W 5 z M S 5 7 Q 2 9 s d W 1 u M j A 0 L D I w M 3 0 m c X V v d D s s J n F 1 b 3 Q 7 U 2 V j d G l v b j E v Y 2 F u X 2 x v Z y 9 B d X R v U m V t b 3 Z l Z E N v b H V t b n M x L n t D b 2 x 1 b W 4 y M D U s M j A 0 f S Z x d W 9 0 O y w m c X V v d D t T Z W N 0 a W 9 u M S 9 j Y W 5 f b G 9 n L 0 F 1 d G 9 S Z W 1 v d m V k Q 2 9 s d W 1 u c z E u e 0 N v b H V t b j I w N i w y M D V 9 J n F 1 b 3 Q 7 L C Z x d W 9 0 O 1 N l Y 3 R p b 2 4 x L 2 N h b l 9 s b 2 c v Q X V 0 b 1 J l b W 9 2 Z W R D b 2 x 1 b W 5 z M S 5 7 Q 2 9 s d W 1 u M j A 3 L D I w N n 0 m c X V v d D s s J n F 1 b 3 Q 7 U 2 V j d G l v b j E v Y 2 F u X 2 x v Z y 9 B d X R v U m V t b 3 Z l Z E N v b H V t b n M x L n t D b 2 x 1 b W 4 y M D g s M j A 3 f S Z x d W 9 0 O y w m c X V v d D t T Z W N 0 a W 9 u M S 9 j Y W 5 f b G 9 n L 0 F 1 d G 9 S Z W 1 v d m V k Q 2 9 s d W 1 u c z E u e 0 N v b H V t b j I w O S w y M D h 9 J n F 1 b 3 Q 7 L C Z x d W 9 0 O 1 N l Y 3 R p b 2 4 x L 2 N h b l 9 s b 2 c v Q X V 0 b 1 J l b W 9 2 Z W R D b 2 x 1 b W 5 z M S 5 7 Q 2 9 s d W 1 u M j E w L D I w O X 0 m c X V v d D s s J n F 1 b 3 Q 7 U 2 V j d G l v b j E v Y 2 F u X 2 x v Z y 9 B d X R v U m V t b 3 Z l Z E N v b H V t b n M x L n t D b 2 x 1 b W 4 y M T E s M j E w f S Z x d W 9 0 O y w m c X V v d D t T Z W N 0 a W 9 u M S 9 j Y W 5 f b G 9 n L 0 F 1 d G 9 S Z W 1 v d m V k Q 2 9 s d W 1 u c z E u e 0 N v b H V t b j I x M i w y M T F 9 J n F 1 b 3 Q 7 L C Z x d W 9 0 O 1 N l Y 3 R p b 2 4 x L 2 N h b l 9 s b 2 c v Q X V 0 b 1 J l b W 9 2 Z W R D b 2 x 1 b W 5 z M S 5 7 Q 2 9 s d W 1 u M j E z L D I x M n 0 m c X V v d D s s J n F 1 b 3 Q 7 U 2 V j d G l v b j E v Y 2 F u X 2 x v Z y 9 B d X R v U m V t b 3 Z l Z E N v b H V t b n M x L n t D b 2 x 1 b W 4 y M T Q s M j E z f S Z x d W 9 0 O y w m c X V v d D t T Z W N 0 a W 9 u M S 9 j Y W 5 f b G 9 n L 0 F 1 d G 9 S Z W 1 v d m V k Q 2 9 s d W 1 u c z E u e 0 N v b H V t b j I x N S w y M T R 9 J n F 1 b 3 Q 7 L C Z x d W 9 0 O 1 N l Y 3 R p b 2 4 x L 2 N h b l 9 s b 2 c v Q X V 0 b 1 J l b W 9 2 Z W R D b 2 x 1 b W 5 z M S 5 7 Q 2 9 s d W 1 u M j E 2 L D I x N X 0 m c X V v d D s s J n F 1 b 3 Q 7 U 2 V j d G l v b j E v Y 2 F u X 2 x v Z y 9 B d X R v U m V t b 3 Z l Z E N v b H V t b n M x L n t D b 2 x 1 b W 4 y M T c s M j E 2 f S Z x d W 9 0 O y w m c X V v d D t T Z W N 0 a W 9 u M S 9 j Y W 5 f b G 9 n L 0 F 1 d G 9 S Z W 1 v d m V k Q 2 9 s d W 1 u c z E u e 0 N v b H V t b j I x O C w y M T d 9 J n F 1 b 3 Q 7 L C Z x d W 9 0 O 1 N l Y 3 R p b 2 4 x L 2 N h b l 9 s b 2 c v Q X V 0 b 1 J l b W 9 2 Z W R D b 2 x 1 b W 5 z M S 5 7 Q 2 9 s d W 1 u M j E 5 L D I x O H 0 m c X V v d D s s J n F 1 b 3 Q 7 U 2 V j d G l v b j E v Y 2 F u X 2 x v Z y 9 B d X R v U m V t b 3 Z l Z E N v b H V t b n M x L n t D b 2 x 1 b W 4 y M j A s M j E 5 f S Z x d W 9 0 O y w m c X V v d D t T Z W N 0 a W 9 u M S 9 j Y W 5 f b G 9 n L 0 F 1 d G 9 S Z W 1 v d m V k Q 2 9 s d W 1 u c z E u e 0 N v b H V t b j I y M S w y M j B 9 J n F 1 b 3 Q 7 L C Z x d W 9 0 O 1 N l Y 3 R p b 2 4 x L 2 N h b l 9 s b 2 c v Q X V 0 b 1 J l b W 9 2 Z W R D b 2 x 1 b W 5 z M S 5 7 Q 2 9 s d W 1 u M j I y L D I y M X 0 m c X V v d D s s J n F 1 b 3 Q 7 U 2 V j d G l v b j E v Y 2 F u X 2 x v Z y 9 B d X R v U m V t b 3 Z l Z E N v b H V t b n M x L n t D b 2 x 1 b W 4 y M j M s M j I y f S Z x d W 9 0 O y w m c X V v d D t T Z W N 0 a W 9 u M S 9 j Y W 5 f b G 9 n L 0 F 1 d G 9 S Z W 1 v d m V k Q 2 9 s d W 1 u c z E u e 0 N v b H V t b j I y N C w y M j N 9 J n F 1 b 3 Q 7 L C Z x d W 9 0 O 1 N l Y 3 R p b 2 4 x L 2 N h b l 9 s b 2 c v Q X V 0 b 1 J l b W 9 2 Z W R D b 2 x 1 b W 5 z M S 5 7 Q 2 9 s d W 1 u M j I 1 L D I y N H 0 m c X V v d D s s J n F 1 b 3 Q 7 U 2 V j d G l v b j E v Y 2 F u X 2 x v Z y 9 B d X R v U m V t b 3 Z l Z E N v b H V t b n M x L n t D b 2 x 1 b W 4 y M j Y s M j I 1 f S Z x d W 9 0 O y w m c X V v d D t T Z W N 0 a W 9 u M S 9 j Y W 5 f b G 9 n L 0 F 1 d G 9 S Z W 1 v d m V k Q 2 9 s d W 1 u c z E u e 0 N v b H V t b j I y N y w y M j Z 9 J n F 1 b 3 Q 7 L C Z x d W 9 0 O 1 N l Y 3 R p b 2 4 x L 2 N h b l 9 s b 2 c v Q X V 0 b 1 J l b W 9 2 Z W R D b 2 x 1 b W 5 z M S 5 7 Q 2 9 s d W 1 u M j I 4 L D I y N 3 0 m c X V v d D s s J n F 1 b 3 Q 7 U 2 V j d G l v b j E v Y 2 F u X 2 x v Z y 9 B d X R v U m V t b 3 Z l Z E N v b H V t b n M x L n t D b 2 x 1 b W 4 y M j k s M j I 4 f S Z x d W 9 0 O y w m c X V v d D t T Z W N 0 a W 9 u M S 9 j Y W 5 f b G 9 n L 0 F 1 d G 9 S Z W 1 v d m V k Q 2 9 s d W 1 u c z E u e 0 N v b H V t b j I z M C w y M j l 9 J n F 1 b 3 Q 7 L C Z x d W 9 0 O 1 N l Y 3 R p b 2 4 x L 2 N h b l 9 s b 2 c v Q X V 0 b 1 J l b W 9 2 Z W R D b 2 x 1 b W 5 z M S 5 7 Q 2 9 s d W 1 u M j M x L D I z M H 0 m c X V v d D s s J n F 1 b 3 Q 7 U 2 V j d G l v b j E v Y 2 F u X 2 x v Z y 9 B d X R v U m V t b 3 Z l Z E N v b H V t b n M x L n t D b 2 x 1 b W 4 y M z I s M j M x f S Z x d W 9 0 O y w m c X V v d D t T Z W N 0 a W 9 u M S 9 j Y W 5 f b G 9 n L 0 F 1 d G 9 S Z W 1 v d m V k Q 2 9 s d W 1 u c z E u e 0 N v b H V t b j I z M y w y M z J 9 J n F 1 b 3 Q 7 L C Z x d W 9 0 O 1 N l Y 3 R p b 2 4 x L 2 N h b l 9 s b 2 c v Q X V 0 b 1 J l b W 9 2 Z W R D b 2 x 1 b W 5 z M S 5 7 Q 2 9 s d W 1 u M j M 0 L D I z M 3 0 m c X V v d D s s J n F 1 b 3 Q 7 U 2 V j d G l v b j E v Y 2 F u X 2 x v Z y 9 B d X R v U m V t b 3 Z l Z E N v b H V t b n M x L n t D b 2 x 1 b W 4 y M z U s M j M 0 f S Z x d W 9 0 O y w m c X V v d D t T Z W N 0 a W 9 u M S 9 j Y W 5 f b G 9 n L 0 F 1 d G 9 S Z W 1 v d m V k Q 2 9 s d W 1 u c z E u e 0 N v b H V t b j I z N i w y M z V 9 J n F 1 b 3 Q 7 L C Z x d W 9 0 O 1 N l Y 3 R p b 2 4 x L 2 N h b l 9 s b 2 c v Q X V 0 b 1 J l b W 9 2 Z W R D b 2 x 1 b W 5 z M S 5 7 Q 2 9 s d W 1 u M j M 3 L D I z N n 0 m c X V v d D s s J n F 1 b 3 Q 7 U 2 V j d G l v b j E v Y 2 F u X 2 x v Z y 9 B d X R v U m V t b 3 Z l Z E N v b H V t b n M x L n t D b 2 x 1 b W 4 y M z g s M j M 3 f S Z x d W 9 0 O y w m c X V v d D t T Z W N 0 a W 9 u M S 9 j Y W 5 f b G 9 n L 0 F 1 d G 9 S Z W 1 v d m V k Q 2 9 s d W 1 u c z E u e 0 N v b H V t b j I z O S w y M z h 9 J n F 1 b 3 Q 7 L C Z x d W 9 0 O 1 N l Y 3 R p b 2 4 x L 2 N h b l 9 s b 2 c v Q X V 0 b 1 J l b W 9 2 Z W R D b 2 x 1 b W 5 z M S 5 7 Q 2 9 s d W 1 u M j Q w L D I z O X 0 m c X V v d D s s J n F 1 b 3 Q 7 U 2 V j d G l v b j E v Y 2 F u X 2 x v Z y 9 B d X R v U m V t b 3 Z l Z E N v b H V t b n M x L n t D b 2 x 1 b W 4 y N D E s M j Q w f S Z x d W 9 0 O y w m c X V v d D t T Z W N 0 a W 9 u M S 9 j Y W 5 f b G 9 n L 0 F 1 d G 9 S Z W 1 v d m V k Q 2 9 s d W 1 u c z E u e 0 N v b H V t b j I 0 M i w y N D F 9 J n F 1 b 3 Q 7 L C Z x d W 9 0 O 1 N l Y 3 R p b 2 4 x L 2 N h b l 9 s b 2 c v Q X V 0 b 1 J l b W 9 2 Z W R D b 2 x 1 b W 5 z M S 5 7 Q 2 9 s d W 1 u M j Q z L D I 0 M n 0 m c X V v d D s s J n F 1 b 3 Q 7 U 2 V j d G l v b j E v Y 2 F u X 2 x v Z y 9 B d X R v U m V t b 3 Z l Z E N v b H V t b n M x L n t D b 2 x 1 b W 4 y N D Q s M j Q z f S Z x d W 9 0 O y w m c X V v d D t T Z W N 0 a W 9 u M S 9 j Y W 5 f b G 9 n L 0 F 1 d G 9 S Z W 1 v d m V k Q 2 9 s d W 1 u c z E u e 0 N v b H V t b j I 0 N S w y N D R 9 J n F 1 b 3 Q 7 L C Z x d W 9 0 O 1 N l Y 3 R p b 2 4 x L 2 N h b l 9 s b 2 c v Q X V 0 b 1 J l b W 9 2 Z W R D b 2 x 1 b W 5 z M S 5 7 Q 2 9 s d W 1 u M j Q 2 L D I 0 N X 0 m c X V v d D s s J n F 1 b 3 Q 7 U 2 V j d G l v b j E v Y 2 F u X 2 x v Z y 9 B d X R v U m V t b 3 Z l Z E N v b H V t b n M x L n t D b 2 x 1 b W 4 y N D c s M j Q 2 f S Z x d W 9 0 O y w m c X V v d D t T Z W N 0 a W 9 u M S 9 j Y W 5 f b G 9 n L 0 F 1 d G 9 S Z W 1 v d m V k Q 2 9 s d W 1 u c z E u e 0 N v b H V t b j I 0 O C w y N D d 9 J n F 1 b 3 Q 7 L C Z x d W 9 0 O 1 N l Y 3 R p b 2 4 x L 2 N h b l 9 s b 2 c v Q X V 0 b 1 J l b W 9 2 Z W R D b 2 x 1 b W 5 z M S 5 7 Q 2 9 s d W 1 u M j Q 5 L D I 0 O H 0 m c X V v d D s s J n F 1 b 3 Q 7 U 2 V j d G l v b j E v Y 2 F u X 2 x v Z y 9 B d X R v U m V t b 3 Z l Z E N v b H V t b n M x L n t D b 2 x 1 b W 4 y N T A s M j Q 5 f S Z x d W 9 0 O y w m c X V v d D t T Z W N 0 a W 9 u M S 9 j Y W 5 f b G 9 n L 0 F 1 d G 9 S Z W 1 v d m V k Q 2 9 s d W 1 u c z E u e 0 N v b H V t b j I 1 M S w y N T B 9 J n F 1 b 3 Q 7 L C Z x d W 9 0 O 1 N l Y 3 R p b 2 4 x L 2 N h b l 9 s b 2 c v Q X V 0 b 1 J l b W 9 2 Z W R D b 2 x 1 b W 5 z M S 5 7 Q 2 9 s d W 1 u M j U y L D I 1 M X 0 m c X V v d D s s J n F 1 b 3 Q 7 U 2 V j d G l v b j E v Y 2 F u X 2 x v Z y 9 B d X R v U m V t b 3 Z l Z E N v b H V t b n M x L n t D b 2 x 1 b W 4 y N T M s M j U y f S Z x d W 9 0 O y w m c X V v d D t T Z W N 0 a W 9 u M S 9 j Y W 5 f b G 9 n L 0 F 1 d G 9 S Z W 1 v d m V k Q 2 9 s d W 1 u c z E u e 0 N v b H V t b j I 1 N C w y N T N 9 J n F 1 b 3 Q 7 L C Z x d W 9 0 O 1 N l Y 3 R p b 2 4 x L 2 N h b l 9 s b 2 c v Q X V 0 b 1 J l b W 9 2 Z W R D b 2 x 1 b W 5 z M S 5 7 Q 2 9 s d W 1 u M j U 1 L D I 1 N H 0 m c X V v d D s s J n F 1 b 3 Q 7 U 2 V j d G l v b j E v Y 2 F u X 2 x v Z y 9 B d X R v U m V t b 3 Z l Z E N v b H V t b n M x L n t D b 2 x 1 b W 4 y N T Y s M j U 1 f S Z x d W 9 0 O y w m c X V v d D t T Z W N 0 a W 9 u M S 9 j Y W 5 f b G 9 n L 0 F 1 d G 9 S Z W 1 v d m V k Q 2 9 s d W 1 u c z E u e 0 N v b H V t b j I 1 N y w y N T Z 9 J n F 1 b 3 Q 7 L C Z x d W 9 0 O 1 N l Y 3 R p b 2 4 x L 2 N h b l 9 s b 2 c v Q X V 0 b 1 J l b W 9 2 Z W R D b 2 x 1 b W 5 z M S 5 7 Q 2 9 s d W 1 u M j U 4 L D I 1 N 3 0 m c X V v d D s s J n F 1 b 3 Q 7 U 2 V j d G l v b j E v Y 2 F u X 2 x v Z y 9 B d X R v U m V t b 3 Z l Z E N v b H V t b n M x L n t D b 2 x 1 b W 4 y N T k s M j U 4 f S Z x d W 9 0 O y w m c X V v d D t T Z W N 0 a W 9 u M S 9 j Y W 5 f b G 9 n L 0 F 1 d G 9 S Z W 1 v d m V k Q 2 9 s d W 1 u c z E u e 0 N v b H V t b j I 2 M C w y N T l 9 J n F 1 b 3 Q 7 L C Z x d W 9 0 O 1 N l Y 3 R p b 2 4 x L 2 N h b l 9 s b 2 c v Q X V 0 b 1 J l b W 9 2 Z W R D b 2 x 1 b W 5 z M S 5 7 Q 2 9 s d W 1 u M j Y x L D I 2 M H 0 m c X V v d D s s J n F 1 b 3 Q 7 U 2 V j d G l v b j E v Y 2 F u X 2 x v Z y 9 B d X R v U m V t b 3 Z l Z E N v b H V t b n M x L n t D b 2 x 1 b W 4 y N j I s M j Y x f S Z x d W 9 0 O y w m c X V v d D t T Z W N 0 a W 9 u M S 9 j Y W 5 f b G 9 n L 0 F 1 d G 9 S Z W 1 v d m V k Q 2 9 s d W 1 u c z E u e 0 N v b H V t b j I 2 M y w y N j J 9 J n F 1 b 3 Q 7 L C Z x d W 9 0 O 1 N l Y 3 R p b 2 4 x L 2 N h b l 9 s b 2 c v Q X V 0 b 1 J l b W 9 2 Z W R D b 2 x 1 b W 5 z M S 5 7 Q 2 9 s d W 1 u M j Y 0 L D I 2 M 3 0 m c X V v d D s s J n F 1 b 3 Q 7 U 2 V j d G l v b j E v Y 2 F u X 2 x v Z y 9 B d X R v U m V t b 3 Z l Z E N v b H V t b n M x L n t D b 2 x 1 b W 4 y N j U s M j Y 0 f S Z x d W 9 0 O y w m c X V v d D t T Z W N 0 a W 9 u M S 9 j Y W 5 f b G 9 n L 0 F 1 d G 9 S Z W 1 v d m V k Q 2 9 s d W 1 u c z E u e 0 N v b H V t b j I 2 N i w y N j V 9 J n F 1 b 3 Q 7 L C Z x d W 9 0 O 1 N l Y 3 R p b 2 4 x L 2 N h b l 9 s b 2 c v Q X V 0 b 1 J l b W 9 2 Z W R D b 2 x 1 b W 5 z M S 5 7 Q 2 9 s d W 1 u M j Y 3 L D I 2 N n 0 m c X V v d D s s J n F 1 b 3 Q 7 U 2 V j d G l v b j E v Y 2 F u X 2 x v Z y 9 B d X R v U m V t b 3 Z l Z E N v b H V t b n M x L n t D b 2 x 1 b W 4 y N j g s M j Y 3 f S Z x d W 9 0 O y w m c X V v d D t T Z W N 0 a W 9 u M S 9 j Y W 5 f b G 9 n L 0 F 1 d G 9 S Z W 1 v d m V k Q 2 9 s d W 1 u c z E u e 0 N v b H V t b j I 2 O S w y N j h 9 J n F 1 b 3 Q 7 L C Z x d W 9 0 O 1 N l Y 3 R p b 2 4 x L 2 N h b l 9 s b 2 c v Q X V 0 b 1 J l b W 9 2 Z W R D b 2 x 1 b W 5 z M S 5 7 Q 2 9 s d W 1 u M j c w L D I 2 O X 0 m c X V v d D s s J n F 1 b 3 Q 7 U 2 V j d G l v b j E v Y 2 F u X 2 x v Z y 9 B d X R v U m V t b 3 Z l Z E N v b H V t b n M x L n t D b 2 x 1 b W 4 y N z E s M j c w f S Z x d W 9 0 O y w m c X V v d D t T Z W N 0 a W 9 u M S 9 j Y W 5 f b G 9 n L 0 F 1 d G 9 S Z W 1 v d m V k Q 2 9 s d W 1 u c z E u e 0 N v b H V t b j I 3 M i w y N z F 9 J n F 1 b 3 Q 7 L C Z x d W 9 0 O 1 N l Y 3 R p b 2 4 x L 2 N h b l 9 s b 2 c v Q X V 0 b 1 J l b W 9 2 Z W R D b 2 x 1 b W 5 z M S 5 7 Q 2 9 s d W 1 u M j c z L D I 3 M n 0 m c X V v d D s s J n F 1 b 3 Q 7 U 2 V j d G l v b j E v Y 2 F u X 2 x v Z y 9 B d X R v U m V t b 3 Z l Z E N v b H V t b n M x L n t D b 2 x 1 b W 4 y N z Q s M j c z f S Z x d W 9 0 O y w m c X V v d D t T Z W N 0 a W 9 u M S 9 j Y W 5 f b G 9 n L 0 F 1 d G 9 S Z W 1 v d m V k Q 2 9 s d W 1 u c z E u e 0 N v b H V t b j I 3 N S w y N z R 9 J n F 1 b 3 Q 7 L C Z x d W 9 0 O 1 N l Y 3 R p b 2 4 x L 2 N h b l 9 s b 2 c v Q X V 0 b 1 J l b W 9 2 Z W R D b 2 x 1 b W 5 z M S 5 7 Q 2 9 s d W 1 u M j c 2 L D I 3 N X 0 m c X V v d D s s J n F 1 b 3 Q 7 U 2 V j d G l v b j E v Y 2 F u X 2 x v Z y 9 B d X R v U m V t b 3 Z l Z E N v b H V t b n M x L n t D b 2 x 1 b W 4 y N z c s M j c 2 f S Z x d W 9 0 O y w m c X V v d D t T Z W N 0 a W 9 u M S 9 j Y W 5 f b G 9 n L 0 F 1 d G 9 S Z W 1 v d m V k Q 2 9 s d W 1 u c z E u e 0 N v b H V t b j I 3 O C w y N z d 9 J n F 1 b 3 Q 7 L C Z x d W 9 0 O 1 N l Y 3 R p b 2 4 x L 2 N h b l 9 s b 2 c v Q X V 0 b 1 J l b W 9 2 Z W R D b 2 x 1 b W 5 z M S 5 7 Q 2 9 s d W 1 u M j c 5 L D I 3 O H 0 m c X V v d D s s J n F 1 b 3 Q 7 U 2 V j d G l v b j E v Y 2 F u X 2 x v Z y 9 B d X R v U m V t b 3 Z l Z E N v b H V t b n M x L n t D b 2 x 1 b W 4 y O D A s M j c 5 f S Z x d W 9 0 O y w m c X V v d D t T Z W N 0 a W 9 u M S 9 j Y W 5 f b G 9 n L 0 F 1 d G 9 S Z W 1 v d m V k Q 2 9 s d W 1 u c z E u e 0 N v b H V t b j I 4 M S w y O D B 9 J n F 1 b 3 Q 7 L C Z x d W 9 0 O 1 N l Y 3 R p b 2 4 x L 2 N h b l 9 s b 2 c v Q X V 0 b 1 J l b W 9 2 Z W R D b 2 x 1 b W 5 z M S 5 7 Q 2 9 s d W 1 u M j g y L D I 4 M X 0 m c X V v d D s s J n F 1 b 3 Q 7 U 2 V j d G l v b j E v Y 2 F u X 2 x v Z y 9 B d X R v U m V t b 3 Z l Z E N v b H V t b n M x L n t D b 2 x 1 b W 4 y O D M s M j g y f S Z x d W 9 0 O y w m c X V v d D t T Z W N 0 a W 9 u M S 9 j Y W 5 f b G 9 n L 0 F 1 d G 9 S Z W 1 v d m V k Q 2 9 s d W 1 u c z E u e 0 N v b H V t b j I 4 N C w y O D N 9 J n F 1 b 3 Q 7 L C Z x d W 9 0 O 1 N l Y 3 R p b 2 4 x L 2 N h b l 9 s b 2 c v Q X V 0 b 1 J l b W 9 2 Z W R D b 2 x 1 b W 5 z M S 5 7 Q 2 9 s d W 1 u M j g 1 L D I 4 N H 0 m c X V v d D s s J n F 1 b 3 Q 7 U 2 V j d G l v b j E v Y 2 F u X 2 x v Z y 9 B d X R v U m V t b 3 Z l Z E N v b H V t b n M x L n t D b 2 x 1 b W 4 y O D Y s M j g 1 f S Z x d W 9 0 O y w m c X V v d D t T Z W N 0 a W 9 u M S 9 j Y W 5 f b G 9 n L 0 F 1 d G 9 S Z W 1 v d m V k Q 2 9 s d W 1 u c z E u e 0 N v b H V t b j I 4 N y w y O D Z 9 J n F 1 b 3 Q 7 L C Z x d W 9 0 O 1 N l Y 3 R p b 2 4 x L 2 N h b l 9 s b 2 c v Q X V 0 b 1 J l b W 9 2 Z W R D b 2 x 1 b W 5 z M S 5 7 Q 2 9 s d W 1 u M j g 4 L D I 4 N 3 0 m c X V v d D s s J n F 1 b 3 Q 7 U 2 V j d G l v b j E v Y 2 F u X 2 x v Z y 9 B d X R v U m V t b 3 Z l Z E N v b H V t b n M x L n t D b 2 x 1 b W 4 y O D k s M j g 4 f S Z x d W 9 0 O y w m c X V v d D t T Z W N 0 a W 9 u M S 9 j Y W 5 f b G 9 n L 0 F 1 d G 9 S Z W 1 v d m V k Q 2 9 s d W 1 u c z E u e 0 N v b H V t b j I 5 M C w y O D l 9 J n F 1 b 3 Q 7 L C Z x d W 9 0 O 1 N l Y 3 R p b 2 4 x L 2 N h b l 9 s b 2 c v Q X V 0 b 1 J l b W 9 2 Z W R D b 2 x 1 b W 5 z M S 5 7 Q 2 9 s d W 1 u M j k x L D I 5 M H 0 m c X V v d D s s J n F 1 b 3 Q 7 U 2 V j d G l v b j E v Y 2 F u X 2 x v Z y 9 B d X R v U m V t b 3 Z l Z E N v b H V t b n M x L n t D b 2 x 1 b W 4 y O T I s M j k x f S Z x d W 9 0 O y w m c X V v d D t T Z W N 0 a W 9 u M S 9 j Y W 5 f b G 9 n L 0 F 1 d G 9 S Z W 1 v d m V k Q 2 9 s d W 1 u c z E u e 0 N v b H V t b j I 5 M y w y O T J 9 J n F 1 b 3 Q 7 L C Z x d W 9 0 O 1 N l Y 3 R p b 2 4 x L 2 N h b l 9 s b 2 c v Q X V 0 b 1 J l b W 9 2 Z W R D b 2 x 1 b W 5 z M S 5 7 Q 2 9 s d W 1 u M j k 0 L D I 5 M 3 0 m c X V v d D s s J n F 1 b 3 Q 7 U 2 V j d G l v b j E v Y 2 F u X 2 x v Z y 9 B d X R v U m V t b 3 Z l Z E N v b H V t b n M x L n t D b 2 x 1 b W 4 y O T U s M j k 0 f S Z x d W 9 0 O y w m c X V v d D t T Z W N 0 a W 9 u M S 9 j Y W 5 f b G 9 n L 0 F 1 d G 9 S Z W 1 v d m V k Q 2 9 s d W 1 u c z E u e 0 N v b H V t b j I 5 N i w y O T V 9 J n F 1 b 3 Q 7 L C Z x d W 9 0 O 1 N l Y 3 R p b 2 4 x L 2 N h b l 9 s b 2 c v Q X V 0 b 1 J l b W 9 2 Z W R D b 2 x 1 b W 5 z M S 5 7 Q 2 9 s d W 1 u M j k 3 L D I 5 N n 0 m c X V v d D s s J n F 1 b 3 Q 7 U 2 V j d G l v b j E v Y 2 F u X 2 x v Z y 9 B d X R v U m V t b 3 Z l Z E N v b H V t b n M x L n t D b 2 x 1 b W 4 y O T g s M j k 3 f S Z x d W 9 0 O y w m c X V v d D t T Z W N 0 a W 9 u M S 9 j Y W 5 f b G 9 n L 0 F 1 d G 9 S Z W 1 v d m V k Q 2 9 s d W 1 u c z E u e 0 N v b H V t b j I 5 O S w y O T h 9 J n F 1 b 3 Q 7 L C Z x d W 9 0 O 1 N l Y 3 R p b 2 4 x L 2 N h b l 9 s b 2 c v Q X V 0 b 1 J l b W 9 2 Z W R D b 2 x 1 b W 5 z M S 5 7 Q 2 9 s d W 1 u M z A w L D I 5 O X 0 m c X V v d D s s J n F 1 b 3 Q 7 U 2 V j d G l v b j E v Y 2 F u X 2 x v Z y 9 B d X R v U m V t b 3 Z l Z E N v b H V t b n M x L n t D b 2 x 1 b W 4 z M D E s M z A w f S Z x d W 9 0 O y w m c X V v d D t T Z W N 0 a W 9 u M S 9 j Y W 5 f b G 9 n L 0 F 1 d G 9 S Z W 1 v d m V k Q 2 9 s d W 1 u c z E u e 0 N v b H V t b j M w M i w z M D F 9 J n F 1 b 3 Q 7 L C Z x d W 9 0 O 1 N l Y 3 R p b 2 4 x L 2 N h b l 9 s b 2 c v Q X V 0 b 1 J l b W 9 2 Z W R D b 2 x 1 b W 5 z M S 5 7 Q 2 9 s d W 1 u M z A z L D M w M n 0 m c X V v d D s s J n F 1 b 3 Q 7 U 2 V j d G l v b j E v Y 2 F u X 2 x v Z y 9 B d X R v U m V t b 3 Z l Z E N v b H V t b n M x L n t D b 2 x 1 b W 4 z M D Q s M z A z f S Z x d W 9 0 O y w m c X V v d D t T Z W N 0 a W 9 u M S 9 j Y W 5 f b G 9 n L 0 F 1 d G 9 S Z W 1 v d m V k Q 2 9 s d W 1 u c z E u e 0 N v b H V t b j M w N S w z M D R 9 J n F 1 b 3 Q 7 L C Z x d W 9 0 O 1 N l Y 3 R p b 2 4 x L 2 N h b l 9 s b 2 c v Q X V 0 b 1 J l b W 9 2 Z W R D b 2 x 1 b W 5 z M S 5 7 Q 2 9 s d W 1 u M z A 2 L D M w N X 0 m c X V v d D s s J n F 1 b 3 Q 7 U 2 V j d G l v b j E v Y 2 F u X 2 x v Z y 9 B d X R v U m V t b 3 Z l Z E N v b H V t b n M x L n t D b 2 x 1 b W 4 z M D c s M z A 2 f S Z x d W 9 0 O y w m c X V v d D t T Z W N 0 a W 9 u M S 9 j Y W 5 f b G 9 n L 0 F 1 d G 9 S Z W 1 v d m V k Q 2 9 s d W 1 u c z E u e 0 N v b H V t b j M w O C w z M D d 9 J n F 1 b 3 Q 7 L C Z x d W 9 0 O 1 N l Y 3 R p b 2 4 x L 2 N h b l 9 s b 2 c v Q X V 0 b 1 J l b W 9 2 Z W R D b 2 x 1 b W 5 z M S 5 7 Q 2 9 s d W 1 u M z A 5 L D M w O H 0 m c X V v d D s s J n F 1 b 3 Q 7 U 2 V j d G l v b j E v Y 2 F u X 2 x v Z y 9 B d X R v U m V t b 3 Z l Z E N v b H V t b n M x L n t D b 2 x 1 b W 4 z M T A s M z A 5 f S Z x d W 9 0 O y w m c X V v d D t T Z W N 0 a W 9 u M S 9 j Y W 5 f b G 9 n L 0 F 1 d G 9 S Z W 1 v d m V k Q 2 9 s d W 1 u c z E u e 0 N v b H V t b j M x M S w z M T B 9 J n F 1 b 3 Q 7 L C Z x d W 9 0 O 1 N l Y 3 R p b 2 4 x L 2 N h b l 9 s b 2 c v Q X V 0 b 1 J l b W 9 2 Z W R D b 2 x 1 b W 5 z M S 5 7 Q 2 9 s d W 1 u M z E y L D M x M X 0 m c X V v d D s s J n F 1 b 3 Q 7 U 2 V j d G l v b j E v Y 2 F u X 2 x v Z y 9 B d X R v U m V t b 3 Z l Z E N v b H V t b n M x L n t D b 2 x 1 b W 4 z M T M s M z E y f S Z x d W 9 0 O y w m c X V v d D t T Z W N 0 a W 9 u M S 9 j Y W 5 f b G 9 n L 0 F 1 d G 9 S Z W 1 v d m V k Q 2 9 s d W 1 u c z E u e 0 N v b H V t b j M x N C w z M T N 9 J n F 1 b 3 Q 7 L C Z x d W 9 0 O 1 N l Y 3 R p b 2 4 x L 2 N h b l 9 s b 2 c v Q X V 0 b 1 J l b W 9 2 Z W R D b 2 x 1 b W 5 z M S 5 7 Q 2 9 s d W 1 u M z E 1 L D M x N H 0 m c X V v d D s s J n F 1 b 3 Q 7 U 2 V j d G l v b j E v Y 2 F u X 2 x v Z y 9 B d X R v U m V t b 3 Z l Z E N v b H V t b n M x L n t D b 2 x 1 b W 4 z M T Y s M z E 1 f S Z x d W 9 0 O y w m c X V v d D t T Z W N 0 a W 9 u M S 9 j Y W 5 f b G 9 n L 0 F 1 d G 9 S Z W 1 v d m V k Q 2 9 s d W 1 u c z E u e 0 N v b H V t b j M x N y w z M T Z 9 J n F 1 b 3 Q 7 L C Z x d W 9 0 O 1 N l Y 3 R p b 2 4 x L 2 N h b l 9 s b 2 c v Q X V 0 b 1 J l b W 9 2 Z W R D b 2 x 1 b W 5 z M S 5 7 Q 2 9 s d W 1 u M z E 4 L D M x N 3 0 m c X V v d D s s J n F 1 b 3 Q 7 U 2 V j d G l v b j E v Y 2 F u X 2 x v Z y 9 B d X R v U m V t b 3 Z l Z E N v b H V t b n M x L n t D b 2 x 1 b W 4 z M T k s M z E 4 f S Z x d W 9 0 O y w m c X V v d D t T Z W N 0 a W 9 u M S 9 j Y W 5 f b G 9 n L 0 F 1 d G 9 S Z W 1 v d m V k Q 2 9 s d W 1 u c z E u e 0 N v b H V t b j M y M C w z M T l 9 J n F 1 b 3 Q 7 L C Z x d W 9 0 O 1 N l Y 3 R p b 2 4 x L 2 N h b l 9 s b 2 c v Q X V 0 b 1 J l b W 9 2 Z W R D b 2 x 1 b W 5 z M S 5 7 Q 2 9 s d W 1 u M z I x L D M y M H 0 m c X V v d D s s J n F 1 b 3 Q 7 U 2 V j d G l v b j E v Y 2 F u X 2 x v Z y 9 B d X R v U m V t b 3 Z l Z E N v b H V t b n M x L n t D b 2 x 1 b W 4 z M j I s M z I x f S Z x d W 9 0 O y w m c X V v d D t T Z W N 0 a W 9 u M S 9 j Y W 5 f b G 9 n L 0 F 1 d G 9 S Z W 1 v d m V k Q 2 9 s d W 1 u c z E u e 0 N v b H V t b j M y M y w z M j J 9 J n F 1 b 3 Q 7 L C Z x d W 9 0 O 1 N l Y 3 R p b 2 4 x L 2 N h b l 9 s b 2 c v Q X V 0 b 1 J l b W 9 2 Z W R D b 2 x 1 b W 5 z M S 5 7 Q 2 9 s d W 1 u M z I 0 L D M y M 3 0 m c X V v d D s s J n F 1 b 3 Q 7 U 2 V j d G l v b j E v Y 2 F u X 2 x v Z y 9 B d X R v U m V t b 3 Z l Z E N v b H V t b n M x L n t D b 2 x 1 b W 4 z M j U s M z I 0 f S Z x d W 9 0 O y w m c X V v d D t T Z W N 0 a W 9 u M S 9 j Y W 5 f b G 9 n L 0 F 1 d G 9 S Z W 1 v d m V k Q 2 9 s d W 1 u c z E u e 0 N v b H V t b j M y N i w z M j V 9 J n F 1 b 3 Q 7 L C Z x d W 9 0 O 1 N l Y 3 R p b 2 4 x L 2 N h b l 9 s b 2 c v Q X V 0 b 1 J l b W 9 2 Z W R D b 2 x 1 b W 5 z M S 5 7 Q 2 9 s d W 1 u M z I 3 L D M y N n 0 m c X V v d D s s J n F 1 b 3 Q 7 U 2 V j d G l v b j E v Y 2 F u X 2 x v Z y 9 B d X R v U m V t b 3 Z l Z E N v b H V t b n M x L n t D b 2 x 1 b W 4 z M j g s M z I 3 f S Z x d W 9 0 O y w m c X V v d D t T Z W N 0 a W 9 u M S 9 j Y W 5 f b G 9 n L 0 F 1 d G 9 S Z W 1 v d m V k Q 2 9 s d W 1 u c z E u e 0 N v b H V t b j M y O S w z M j h 9 J n F 1 b 3 Q 7 L C Z x d W 9 0 O 1 N l Y 3 R p b 2 4 x L 2 N h b l 9 s b 2 c v Q X V 0 b 1 J l b W 9 2 Z W R D b 2 x 1 b W 5 z M S 5 7 Q 2 9 s d W 1 u M z M w L D M y O X 0 m c X V v d D s s J n F 1 b 3 Q 7 U 2 V j d G l v b j E v Y 2 F u X 2 x v Z y 9 B d X R v U m V t b 3 Z l Z E N v b H V t b n M x L n t D b 2 x 1 b W 4 z M z E s M z M w f S Z x d W 9 0 O y w m c X V v d D t T Z W N 0 a W 9 u M S 9 j Y W 5 f b G 9 n L 0 F 1 d G 9 S Z W 1 v d m V k Q 2 9 s d W 1 u c z E u e 0 N v b H V t b j M z M i w z M z F 9 J n F 1 b 3 Q 7 L C Z x d W 9 0 O 1 N l Y 3 R p b 2 4 x L 2 N h b l 9 s b 2 c v Q X V 0 b 1 J l b W 9 2 Z W R D b 2 x 1 b W 5 z M S 5 7 Q 2 9 s d W 1 u M z M z L D M z M n 0 m c X V v d D s s J n F 1 b 3 Q 7 U 2 V j d G l v b j E v Y 2 F u X 2 x v Z y 9 B d X R v U m V t b 3 Z l Z E N v b H V t b n M x L n t D b 2 x 1 b W 4 z M z Q s M z M z f S Z x d W 9 0 O y w m c X V v d D t T Z W N 0 a W 9 u M S 9 j Y W 5 f b G 9 n L 0 F 1 d G 9 S Z W 1 v d m V k Q 2 9 s d W 1 u c z E u e 0 N v b H V t b j M z N S w z M z R 9 J n F 1 b 3 Q 7 L C Z x d W 9 0 O 1 N l Y 3 R p b 2 4 x L 2 N h b l 9 s b 2 c v Q X V 0 b 1 J l b W 9 2 Z W R D b 2 x 1 b W 5 z M S 5 7 Q 2 9 s d W 1 u M z M 2 L D M z N X 0 m c X V v d D s s J n F 1 b 3 Q 7 U 2 V j d G l v b j E v Y 2 F u X 2 x v Z y 9 B d X R v U m V t b 3 Z l Z E N v b H V t b n M x L n t D b 2 x 1 b W 4 z M z c s M z M 2 f S Z x d W 9 0 O y w m c X V v d D t T Z W N 0 a W 9 u M S 9 j Y W 5 f b G 9 n L 0 F 1 d G 9 S Z W 1 v d m V k Q 2 9 s d W 1 u c z E u e 0 N v b H V t b j M z O C w z M z d 9 J n F 1 b 3 Q 7 L C Z x d W 9 0 O 1 N l Y 3 R p b 2 4 x L 2 N h b l 9 s b 2 c v Q X V 0 b 1 J l b W 9 2 Z W R D b 2 x 1 b W 5 z M S 5 7 Q 2 9 s d W 1 u M z M 5 L D M z O H 0 m c X V v d D s s J n F 1 b 3 Q 7 U 2 V j d G l v b j E v Y 2 F u X 2 x v Z y 9 B d X R v U m V t b 3 Z l Z E N v b H V t b n M x L n t D b 2 x 1 b W 4 z N D A s M z M 5 f S Z x d W 9 0 O y w m c X V v d D t T Z W N 0 a W 9 u M S 9 j Y W 5 f b G 9 n L 0 F 1 d G 9 S Z W 1 v d m V k Q 2 9 s d W 1 u c z E u e 0 N v b H V t b j M 0 M S w z N D B 9 J n F 1 b 3 Q 7 L C Z x d W 9 0 O 1 N l Y 3 R p b 2 4 x L 2 N h b l 9 s b 2 c v Q X V 0 b 1 J l b W 9 2 Z W R D b 2 x 1 b W 5 z M S 5 7 Q 2 9 s d W 1 u M z Q y L D M 0 M X 0 m c X V v d D s s J n F 1 b 3 Q 7 U 2 V j d G l v b j E v Y 2 F u X 2 x v Z y 9 B d X R v U m V t b 3 Z l Z E N v b H V t b n M x L n t D b 2 x 1 b W 4 z N D M s M z Q y f S Z x d W 9 0 O y w m c X V v d D t T Z W N 0 a W 9 u M S 9 j Y W 5 f b G 9 n L 0 F 1 d G 9 S Z W 1 v d m V k Q 2 9 s d W 1 u c z E u e 0 N v b H V t b j M 0 N C w z N D N 9 J n F 1 b 3 Q 7 L C Z x d W 9 0 O 1 N l Y 3 R p b 2 4 x L 2 N h b l 9 s b 2 c v Q X V 0 b 1 J l b W 9 2 Z W R D b 2 x 1 b W 5 z M S 5 7 Q 2 9 s d W 1 u M z Q 1 L D M 0 N H 0 m c X V v d D s s J n F 1 b 3 Q 7 U 2 V j d G l v b j E v Y 2 F u X 2 x v Z y 9 B d X R v U m V t b 3 Z l Z E N v b H V t b n M x L n t D b 2 x 1 b W 4 z N D Y s M z Q 1 f S Z x d W 9 0 O y w m c X V v d D t T Z W N 0 a W 9 u M S 9 j Y W 5 f b G 9 n L 0 F 1 d G 9 S Z W 1 v d m V k Q 2 9 s d W 1 u c z E u e 0 N v b H V t b j M 0 N y w z N D Z 9 J n F 1 b 3 Q 7 L C Z x d W 9 0 O 1 N l Y 3 R p b 2 4 x L 2 N h b l 9 s b 2 c v Q X V 0 b 1 J l b W 9 2 Z W R D b 2 x 1 b W 5 z M S 5 7 Q 2 9 s d W 1 u M z Q 4 L D M 0 N 3 0 m c X V v d D s s J n F 1 b 3 Q 7 U 2 V j d G l v b j E v Y 2 F u X 2 x v Z y 9 B d X R v U m V t b 3 Z l Z E N v b H V t b n M x L n t D b 2 x 1 b W 4 z N D k s M z Q 4 f S Z x d W 9 0 O y w m c X V v d D t T Z W N 0 a W 9 u M S 9 j Y W 5 f b G 9 n L 0 F 1 d G 9 S Z W 1 v d m V k Q 2 9 s d W 1 u c z E u e 0 N v b H V t b j M 1 M C w z N D l 9 J n F 1 b 3 Q 7 L C Z x d W 9 0 O 1 N l Y 3 R p b 2 4 x L 2 N h b l 9 s b 2 c v Q X V 0 b 1 J l b W 9 2 Z W R D b 2 x 1 b W 5 z M S 5 7 Q 2 9 s d W 1 u M z U x L D M 1 M H 0 m c X V v d D s s J n F 1 b 3 Q 7 U 2 V j d G l v b j E v Y 2 F u X 2 x v Z y 9 B d X R v U m V t b 3 Z l Z E N v b H V t b n M x L n t D b 2 x 1 b W 4 z N T I s M z U x f S Z x d W 9 0 O y w m c X V v d D t T Z W N 0 a W 9 u M S 9 j Y W 5 f b G 9 n L 0 F 1 d G 9 S Z W 1 v d m V k Q 2 9 s d W 1 u c z E u e 0 N v b H V t b j M 1 M y w z N T J 9 J n F 1 b 3 Q 7 L C Z x d W 9 0 O 1 N l Y 3 R p b 2 4 x L 2 N h b l 9 s b 2 c v Q X V 0 b 1 J l b W 9 2 Z W R D b 2 x 1 b W 5 z M S 5 7 Q 2 9 s d W 1 u M z U 0 L D M 1 M 3 0 m c X V v d D s s J n F 1 b 3 Q 7 U 2 V j d G l v b j E v Y 2 F u X 2 x v Z y 9 B d X R v U m V t b 3 Z l Z E N v b H V t b n M x L n t D b 2 x 1 b W 4 z N T U s M z U 0 f S Z x d W 9 0 O y w m c X V v d D t T Z W N 0 a W 9 u M S 9 j Y W 5 f b G 9 n L 0 F 1 d G 9 S Z W 1 v d m V k Q 2 9 s d W 1 u c z E u e 0 N v b H V t b j M 1 N i w z N T V 9 J n F 1 b 3 Q 7 L C Z x d W 9 0 O 1 N l Y 3 R p b 2 4 x L 2 N h b l 9 s b 2 c v Q X V 0 b 1 J l b W 9 2 Z W R D b 2 x 1 b W 5 z M S 5 7 Q 2 9 s d W 1 u M z U 3 L D M 1 N n 0 m c X V v d D s s J n F 1 b 3 Q 7 U 2 V j d G l v b j E v Y 2 F u X 2 x v Z y 9 B d X R v U m V t b 3 Z l Z E N v b H V t b n M x L n t D b 2 x 1 b W 4 z N T g s M z U 3 f S Z x d W 9 0 O y w m c X V v d D t T Z W N 0 a W 9 u M S 9 j Y W 5 f b G 9 n L 0 F 1 d G 9 S Z W 1 v d m V k Q 2 9 s d W 1 u c z E u e 0 N v b H V t b j M 1 O S w z N T h 9 J n F 1 b 3 Q 7 L C Z x d W 9 0 O 1 N l Y 3 R p b 2 4 x L 2 N h b l 9 s b 2 c v Q X V 0 b 1 J l b W 9 2 Z W R D b 2 x 1 b W 5 z M S 5 7 Q 2 9 s d W 1 u M z Y w L D M 1 O X 0 m c X V v d D s s J n F 1 b 3 Q 7 U 2 V j d G l v b j E v Y 2 F u X 2 x v Z y 9 B d X R v U m V t b 3 Z l Z E N v b H V t b n M x L n t D b 2 x 1 b W 4 z N j E s M z Y w f S Z x d W 9 0 O y w m c X V v d D t T Z W N 0 a W 9 u M S 9 j Y W 5 f b G 9 n L 0 F 1 d G 9 S Z W 1 v d m V k Q 2 9 s d W 1 u c z E u e 0 N v b H V t b j M 2 M i w z N j F 9 J n F 1 b 3 Q 7 L C Z x d W 9 0 O 1 N l Y 3 R p b 2 4 x L 2 N h b l 9 s b 2 c v Q X V 0 b 1 J l b W 9 2 Z W R D b 2 x 1 b W 5 z M S 5 7 Q 2 9 s d W 1 u M z Y z L D M 2 M n 0 m c X V v d D s s J n F 1 b 3 Q 7 U 2 V j d G l v b j E v Y 2 F u X 2 x v Z y 9 B d X R v U m V t b 3 Z l Z E N v b H V t b n M x L n t D b 2 x 1 b W 4 z N j Q s M z Y z f S Z x d W 9 0 O y w m c X V v d D t T Z W N 0 a W 9 u M S 9 j Y W 5 f b G 9 n L 0 F 1 d G 9 S Z W 1 v d m V k Q 2 9 s d W 1 u c z E u e 0 N v b H V t b j M 2 N S w z N j R 9 J n F 1 b 3 Q 7 L C Z x d W 9 0 O 1 N l Y 3 R p b 2 4 x L 2 N h b l 9 s b 2 c v Q X V 0 b 1 J l b W 9 2 Z W R D b 2 x 1 b W 5 z M S 5 7 Q 2 9 s d W 1 u M z Y 2 L D M 2 N X 0 m c X V v d D s s J n F 1 b 3 Q 7 U 2 V j d G l v b j E v Y 2 F u X 2 x v Z y 9 B d X R v U m V t b 3 Z l Z E N v b H V t b n M x L n t D b 2 x 1 b W 4 z N j c s M z Y 2 f S Z x d W 9 0 O y w m c X V v d D t T Z W N 0 a W 9 u M S 9 j Y W 5 f b G 9 n L 0 F 1 d G 9 S Z W 1 v d m V k Q 2 9 s d W 1 u c z E u e 0 N v b H V t b j M 2 O C w z N j d 9 J n F 1 b 3 Q 7 L C Z x d W 9 0 O 1 N l Y 3 R p b 2 4 x L 2 N h b l 9 s b 2 c v Q X V 0 b 1 J l b W 9 2 Z W R D b 2 x 1 b W 5 z M S 5 7 Q 2 9 s d W 1 u M z Y 5 L D M 2 O H 0 m c X V v d D s s J n F 1 b 3 Q 7 U 2 V j d G l v b j E v Y 2 F u X 2 x v Z y 9 B d X R v U m V t b 3 Z l Z E N v b H V t b n M x L n t D b 2 x 1 b W 4 z N z A s M z Y 5 f S Z x d W 9 0 O y w m c X V v d D t T Z W N 0 a W 9 u M S 9 j Y W 5 f b G 9 n L 0 F 1 d G 9 S Z W 1 v d m V k Q 2 9 s d W 1 u c z E u e 0 N v b H V t b j M 3 M S w z N z B 9 J n F 1 b 3 Q 7 L C Z x d W 9 0 O 1 N l Y 3 R p b 2 4 x L 2 N h b l 9 s b 2 c v Q X V 0 b 1 J l b W 9 2 Z W R D b 2 x 1 b W 5 z M S 5 7 Q 2 9 s d W 1 u M z c y L D M 3 M X 0 m c X V v d D s s J n F 1 b 3 Q 7 U 2 V j d G l v b j E v Y 2 F u X 2 x v Z y 9 B d X R v U m V t b 3 Z l Z E N v b H V t b n M x L n t D b 2 x 1 b W 4 z N z M s M z c y f S Z x d W 9 0 O y w m c X V v d D t T Z W N 0 a W 9 u M S 9 j Y W 5 f b G 9 n L 0 F 1 d G 9 S Z W 1 v d m V k Q 2 9 s d W 1 u c z E u e 0 N v b H V t b j M 3 N C w z N z N 9 J n F 1 b 3 Q 7 L C Z x d W 9 0 O 1 N l Y 3 R p b 2 4 x L 2 N h b l 9 s b 2 c v Q X V 0 b 1 J l b W 9 2 Z W R D b 2 x 1 b W 5 z M S 5 7 Q 2 9 s d W 1 u M z c 1 L D M 3 N H 0 m c X V v d D s s J n F 1 b 3 Q 7 U 2 V j d G l v b j E v Y 2 F u X 2 x v Z y 9 B d X R v U m V t b 3 Z l Z E N v b H V t b n M x L n t D b 2 x 1 b W 4 z N z Y s M z c 1 f S Z x d W 9 0 O y w m c X V v d D t T Z W N 0 a W 9 u M S 9 j Y W 5 f b G 9 n L 0 F 1 d G 9 S Z W 1 v d m V k Q 2 9 s d W 1 u c z E u e 0 N v b H V t b j M 3 N y w z N z Z 9 J n F 1 b 3 Q 7 L C Z x d W 9 0 O 1 N l Y 3 R p b 2 4 x L 2 N h b l 9 s b 2 c v Q X V 0 b 1 J l b W 9 2 Z W R D b 2 x 1 b W 5 z M S 5 7 Q 2 9 s d W 1 u M z c 4 L D M 3 N 3 0 m c X V v d D s s J n F 1 b 3 Q 7 U 2 V j d G l v b j E v Y 2 F u X 2 x v Z y 9 B d X R v U m V t b 3 Z l Z E N v b H V t b n M x L n t D b 2 x 1 b W 4 z N z k s M z c 4 f S Z x d W 9 0 O y w m c X V v d D t T Z W N 0 a W 9 u M S 9 j Y W 5 f b G 9 n L 0 F 1 d G 9 S Z W 1 v d m V k Q 2 9 s d W 1 u c z E u e 0 N v b H V t b j M 4 M C w z N z l 9 J n F 1 b 3 Q 7 L C Z x d W 9 0 O 1 N l Y 3 R p b 2 4 x L 2 N h b l 9 s b 2 c v Q X V 0 b 1 J l b W 9 2 Z W R D b 2 x 1 b W 5 z M S 5 7 Q 2 9 s d W 1 u M z g x L D M 4 M H 0 m c X V v d D s s J n F 1 b 3 Q 7 U 2 V j d G l v b j E v Y 2 F u X 2 x v Z y 9 B d X R v U m V t b 3 Z l Z E N v b H V t b n M x L n t D b 2 x 1 b W 4 z O D I s M z g x f S Z x d W 9 0 O y w m c X V v d D t T Z W N 0 a W 9 u M S 9 j Y W 5 f b G 9 n L 0 F 1 d G 9 S Z W 1 v d m V k Q 2 9 s d W 1 u c z E u e 0 N v b H V t b j M 4 M y w z O D J 9 J n F 1 b 3 Q 7 L C Z x d W 9 0 O 1 N l Y 3 R p b 2 4 x L 2 N h b l 9 s b 2 c v Q X V 0 b 1 J l b W 9 2 Z W R D b 2 x 1 b W 5 z M S 5 7 Q 2 9 s d W 1 u M z g 0 L D M 4 M 3 0 m c X V v d D s s J n F 1 b 3 Q 7 U 2 V j d G l v b j E v Y 2 F u X 2 x v Z y 9 B d X R v U m V t b 3 Z l Z E N v b H V t b n M x L n t D b 2 x 1 b W 4 z O D U s M z g 0 f S Z x d W 9 0 O y w m c X V v d D t T Z W N 0 a W 9 u M S 9 j Y W 5 f b G 9 n L 0 F 1 d G 9 S Z W 1 v d m V k Q 2 9 s d W 1 u c z E u e 0 N v b H V t b j M 4 N i w z O D V 9 J n F 1 b 3 Q 7 L C Z x d W 9 0 O 1 N l Y 3 R p b 2 4 x L 2 N h b l 9 s b 2 c v Q X V 0 b 1 J l b W 9 2 Z W R D b 2 x 1 b W 5 z M S 5 7 Q 2 9 s d W 1 u M z g 3 L D M 4 N n 0 m c X V v d D s s J n F 1 b 3 Q 7 U 2 V j d G l v b j E v Y 2 F u X 2 x v Z y 9 B d X R v U m V t b 3 Z l Z E N v b H V t b n M x L n t D b 2 x 1 b W 4 z O D g s M z g 3 f S Z x d W 9 0 O y w m c X V v d D t T Z W N 0 a W 9 u M S 9 j Y W 5 f b G 9 n L 0 F 1 d G 9 S Z W 1 v d m V k Q 2 9 s d W 1 u c z E u e 0 N v b H V t b j M 4 O S w z O D h 9 J n F 1 b 3 Q 7 L C Z x d W 9 0 O 1 N l Y 3 R p b 2 4 x L 2 N h b l 9 s b 2 c v Q X V 0 b 1 J l b W 9 2 Z W R D b 2 x 1 b W 5 z M S 5 7 Q 2 9 s d W 1 u M z k w L D M 4 O X 0 m c X V v d D s s J n F 1 b 3 Q 7 U 2 V j d G l v b j E v Y 2 F u X 2 x v Z y 9 B d X R v U m V t b 3 Z l Z E N v b H V t b n M x L n t D b 2 x 1 b W 4 z O T E s M z k w f S Z x d W 9 0 O y w m c X V v d D t T Z W N 0 a W 9 u M S 9 j Y W 5 f b G 9 n L 0 F 1 d G 9 S Z W 1 v d m V k Q 2 9 s d W 1 u c z E u e 0 N v b H V t b j M 5 M i w z O T F 9 J n F 1 b 3 Q 7 L C Z x d W 9 0 O 1 N l Y 3 R p b 2 4 x L 2 N h b l 9 s b 2 c v Q X V 0 b 1 J l b W 9 2 Z W R D b 2 x 1 b W 5 z M S 5 7 Q 2 9 s d W 1 u M z k z L D M 5 M n 0 m c X V v d D s s J n F 1 b 3 Q 7 U 2 V j d G l v b j E v Y 2 F u X 2 x v Z y 9 B d X R v U m V t b 3 Z l Z E N v b H V t b n M x L n t D b 2 x 1 b W 4 z O T Q s M z k z f S Z x d W 9 0 O y w m c X V v d D t T Z W N 0 a W 9 u M S 9 j Y W 5 f b G 9 n L 0 F 1 d G 9 S Z W 1 v d m V k Q 2 9 s d W 1 u c z E u e 0 N v b H V t b j M 5 N S w z O T R 9 J n F 1 b 3 Q 7 L C Z x d W 9 0 O 1 N l Y 3 R p b 2 4 x L 2 N h b l 9 s b 2 c v Q X V 0 b 1 J l b W 9 2 Z W R D b 2 x 1 b W 5 z M S 5 7 Q 2 9 s d W 1 u M z k 2 L D M 5 N X 0 m c X V v d D s s J n F 1 b 3 Q 7 U 2 V j d G l v b j E v Y 2 F u X 2 x v Z y 9 B d X R v U m V t b 3 Z l Z E N v b H V t b n M x L n t D b 2 x 1 b W 4 z O T c s M z k 2 f S Z x d W 9 0 O y w m c X V v d D t T Z W N 0 a W 9 u M S 9 j Y W 5 f b G 9 n L 0 F 1 d G 9 S Z W 1 v d m V k Q 2 9 s d W 1 u c z E u e 0 N v b H V t b j M 5 O C w z O T d 9 J n F 1 b 3 Q 7 L C Z x d W 9 0 O 1 N l Y 3 R p b 2 4 x L 2 N h b l 9 s b 2 c v Q X V 0 b 1 J l b W 9 2 Z W R D b 2 x 1 b W 5 z M S 5 7 Q 2 9 s d W 1 u M z k 5 L D M 5 O H 0 m c X V v d D s s J n F 1 b 3 Q 7 U 2 V j d G l v b j E v Y 2 F u X 2 x v Z y 9 B d X R v U m V t b 3 Z l Z E N v b H V t b n M x L n t D b 2 x 1 b W 4 0 M D A s M z k 5 f S Z x d W 9 0 O y w m c X V v d D t T Z W N 0 a W 9 u M S 9 j Y W 5 f b G 9 n L 0 F 1 d G 9 S Z W 1 v d m V k Q 2 9 s d W 1 u c z E u e 0 N v b H V t b j Q w M S w 0 M D B 9 J n F 1 b 3 Q 7 L C Z x d W 9 0 O 1 N l Y 3 R p b 2 4 x L 2 N h b l 9 s b 2 c v Q X V 0 b 1 J l b W 9 2 Z W R D b 2 x 1 b W 5 z M S 5 7 Q 2 9 s d W 1 u N D A y L D Q w M X 0 m c X V v d D s s J n F 1 b 3 Q 7 U 2 V j d G l v b j E v Y 2 F u X 2 x v Z y 9 B d X R v U m V t b 3 Z l Z E N v b H V t b n M x L n t D b 2 x 1 b W 4 0 M D M s N D A y f S Z x d W 9 0 O y w m c X V v d D t T Z W N 0 a W 9 u M S 9 j Y W 5 f b G 9 n L 0 F 1 d G 9 S Z W 1 v d m V k Q 2 9 s d W 1 u c z E u e 0 N v b H V t b j Q w N C w 0 M D N 9 J n F 1 b 3 Q 7 L C Z x d W 9 0 O 1 N l Y 3 R p b 2 4 x L 2 N h b l 9 s b 2 c v Q X V 0 b 1 J l b W 9 2 Z W R D b 2 x 1 b W 5 z M S 5 7 Q 2 9 s d W 1 u N D A 1 L D Q w N H 0 m c X V v d D s s J n F 1 b 3 Q 7 U 2 V j d G l v b j E v Y 2 F u X 2 x v Z y 9 B d X R v U m V t b 3 Z l Z E N v b H V t b n M x L n t D b 2 x 1 b W 4 0 M D Y s N D A 1 f S Z x d W 9 0 O y w m c X V v d D t T Z W N 0 a W 9 u M S 9 j Y W 5 f b G 9 n L 0 F 1 d G 9 S Z W 1 v d m V k Q 2 9 s d W 1 u c z E u e 0 N v b H V t b j Q w N y w 0 M D Z 9 J n F 1 b 3 Q 7 L C Z x d W 9 0 O 1 N l Y 3 R p b 2 4 x L 2 N h b l 9 s b 2 c v Q X V 0 b 1 J l b W 9 2 Z W R D b 2 x 1 b W 5 z M S 5 7 Q 2 9 s d W 1 u N D A 4 L D Q w N 3 0 m c X V v d D s s J n F 1 b 3 Q 7 U 2 V j d G l v b j E v Y 2 F u X 2 x v Z y 9 B d X R v U m V t b 3 Z l Z E N v b H V t b n M x L n t D b 2 x 1 b W 4 0 M D k s N D A 4 f S Z x d W 9 0 O y w m c X V v d D t T Z W N 0 a W 9 u M S 9 j Y W 5 f b G 9 n L 0 F 1 d G 9 S Z W 1 v d m V k Q 2 9 s d W 1 u c z E u e 0 N v b H V t b j Q x M C w 0 M D l 9 J n F 1 b 3 Q 7 L C Z x d W 9 0 O 1 N l Y 3 R p b 2 4 x L 2 N h b l 9 s b 2 c v Q X V 0 b 1 J l b W 9 2 Z W R D b 2 x 1 b W 5 z M S 5 7 Q 2 9 s d W 1 u N D E x L D Q x M H 0 m c X V v d D s s J n F 1 b 3 Q 7 U 2 V j d G l v b j E v Y 2 F u X 2 x v Z y 9 B d X R v U m V t b 3 Z l Z E N v b H V t b n M x L n t D b 2 x 1 b W 4 0 M T I s N D E x f S Z x d W 9 0 O y w m c X V v d D t T Z W N 0 a W 9 u M S 9 j Y W 5 f b G 9 n L 0 F 1 d G 9 S Z W 1 v d m V k Q 2 9 s d W 1 u c z E u e 0 N v b H V t b j Q x M y w 0 M T J 9 J n F 1 b 3 Q 7 L C Z x d W 9 0 O 1 N l Y 3 R p b 2 4 x L 2 N h b l 9 s b 2 c v Q X V 0 b 1 J l b W 9 2 Z W R D b 2 x 1 b W 5 z M S 5 7 Q 2 9 s d W 1 u N D E 0 L D Q x M 3 0 m c X V v d D s s J n F 1 b 3 Q 7 U 2 V j d G l v b j E v Y 2 F u X 2 x v Z y 9 B d X R v U m V t b 3 Z l Z E N v b H V t b n M x L n t D b 2 x 1 b W 4 0 M T U s N D E 0 f S Z x d W 9 0 O y w m c X V v d D t T Z W N 0 a W 9 u M S 9 j Y W 5 f b G 9 n L 0 F 1 d G 9 S Z W 1 v d m V k Q 2 9 s d W 1 u c z E u e 0 N v b H V t b j Q x N i w 0 M T V 9 J n F 1 b 3 Q 7 L C Z x d W 9 0 O 1 N l Y 3 R p b 2 4 x L 2 N h b l 9 s b 2 c v Q X V 0 b 1 J l b W 9 2 Z W R D b 2 x 1 b W 5 z M S 5 7 Q 2 9 s d W 1 u N D E 3 L D Q x N n 0 m c X V v d D s s J n F 1 b 3 Q 7 U 2 V j d G l v b j E v Y 2 F u X 2 x v Z y 9 B d X R v U m V t b 3 Z l Z E N v b H V t b n M x L n t D b 2 x 1 b W 4 0 M T g s N D E 3 f S Z x d W 9 0 O y w m c X V v d D t T Z W N 0 a W 9 u M S 9 j Y W 5 f b G 9 n L 0 F 1 d G 9 S Z W 1 v d m V k Q 2 9 s d W 1 u c z E u e 0 N v b H V t b j Q x O S w 0 M T h 9 J n F 1 b 3 Q 7 L C Z x d W 9 0 O 1 N l Y 3 R p b 2 4 x L 2 N h b l 9 s b 2 c v Q X V 0 b 1 J l b W 9 2 Z W R D b 2 x 1 b W 5 z M S 5 7 Q 2 9 s d W 1 u N D I w L D Q x O X 0 m c X V v d D s s J n F 1 b 3 Q 7 U 2 V j d G l v b j E v Y 2 F u X 2 x v Z y 9 B d X R v U m V t b 3 Z l Z E N v b H V t b n M x L n t D b 2 x 1 b W 4 0 M j E s N D I w f S Z x d W 9 0 O y w m c X V v d D t T Z W N 0 a W 9 u M S 9 j Y W 5 f b G 9 n L 0 F 1 d G 9 S Z W 1 v d m V k Q 2 9 s d W 1 u c z E u e 0 N v b H V t b j Q y M i w 0 M j F 9 J n F 1 b 3 Q 7 L C Z x d W 9 0 O 1 N l Y 3 R p b 2 4 x L 2 N h b l 9 s b 2 c v Q X V 0 b 1 J l b W 9 2 Z W R D b 2 x 1 b W 5 z M S 5 7 Q 2 9 s d W 1 u N D I z L D Q y M n 0 m c X V v d D s s J n F 1 b 3 Q 7 U 2 V j d G l v b j E v Y 2 F u X 2 x v Z y 9 B d X R v U m V t b 3 Z l Z E N v b H V t b n M x L n t D b 2 x 1 b W 4 0 M j Q s N D I z f S Z x d W 9 0 O y w m c X V v d D t T Z W N 0 a W 9 u M S 9 j Y W 5 f b G 9 n L 0 F 1 d G 9 S Z W 1 v d m V k Q 2 9 s d W 1 u c z E u e 0 N v b H V t b j Q y N S w 0 M j R 9 J n F 1 b 3 Q 7 L C Z x d W 9 0 O 1 N l Y 3 R p b 2 4 x L 2 N h b l 9 s b 2 c v Q X V 0 b 1 J l b W 9 2 Z W R D b 2 x 1 b W 5 z M S 5 7 Q 2 9 s d W 1 u N D I 2 L D Q y N X 0 m c X V v d D s s J n F 1 b 3 Q 7 U 2 V j d G l v b j E v Y 2 F u X 2 x v Z y 9 B d X R v U m V t b 3 Z l Z E N v b H V t b n M x L n t D b 2 x 1 b W 4 0 M j c s N D I 2 f S Z x d W 9 0 O y w m c X V v d D t T Z W N 0 a W 9 u M S 9 j Y W 5 f b G 9 n L 0 F 1 d G 9 S Z W 1 v d m V k Q 2 9 s d W 1 u c z E u e 0 N v b H V t b j Q y O C w 0 M j d 9 J n F 1 b 3 Q 7 L C Z x d W 9 0 O 1 N l Y 3 R p b 2 4 x L 2 N h b l 9 s b 2 c v Q X V 0 b 1 J l b W 9 2 Z W R D b 2 x 1 b W 5 z M S 5 7 Q 2 9 s d W 1 u N D I 5 L D Q y O H 0 m c X V v d D s s J n F 1 b 3 Q 7 U 2 V j d G l v b j E v Y 2 F u X 2 x v Z y 9 B d X R v U m V t b 3 Z l Z E N v b H V t b n M x L n t D b 2 x 1 b W 4 0 M z A s N D I 5 f S Z x d W 9 0 O y w m c X V v d D t T Z W N 0 a W 9 u M S 9 j Y W 5 f b G 9 n L 0 F 1 d G 9 S Z W 1 v d m V k Q 2 9 s d W 1 u c z E u e 0 N v b H V t b j Q z M S w 0 M z B 9 J n F 1 b 3 Q 7 L C Z x d W 9 0 O 1 N l Y 3 R p b 2 4 x L 2 N h b l 9 s b 2 c v Q X V 0 b 1 J l b W 9 2 Z W R D b 2 x 1 b W 5 z M S 5 7 Q 2 9 s d W 1 u N D M y L D Q z M X 0 m c X V v d D s s J n F 1 b 3 Q 7 U 2 V j d G l v b j E v Y 2 F u X 2 x v Z y 9 B d X R v U m V t b 3 Z l Z E N v b H V t b n M x L n t D b 2 x 1 b W 4 0 M z M s N D M y f S Z x d W 9 0 O y w m c X V v d D t T Z W N 0 a W 9 u M S 9 j Y W 5 f b G 9 n L 0 F 1 d G 9 S Z W 1 v d m V k Q 2 9 s d W 1 u c z E u e 0 N v b H V t b j Q z N C w 0 M z N 9 J n F 1 b 3 Q 7 L C Z x d W 9 0 O 1 N l Y 3 R p b 2 4 x L 2 N h b l 9 s b 2 c v Q X V 0 b 1 J l b W 9 2 Z W R D b 2 x 1 b W 5 z M S 5 7 Q 2 9 s d W 1 u N D M 1 L D Q z N H 0 m c X V v d D s s J n F 1 b 3 Q 7 U 2 V j d G l v b j E v Y 2 F u X 2 x v Z y 9 B d X R v U m V t b 3 Z l Z E N v b H V t b n M x L n t D b 2 x 1 b W 4 0 M z Y s N D M 1 f S Z x d W 9 0 O y w m c X V v d D t T Z W N 0 a W 9 u M S 9 j Y W 5 f b G 9 n L 0 F 1 d G 9 S Z W 1 v d m V k Q 2 9 s d W 1 u c z E u e 0 N v b H V t b j Q z N y w 0 M z Z 9 J n F 1 b 3 Q 7 L C Z x d W 9 0 O 1 N l Y 3 R p b 2 4 x L 2 N h b l 9 s b 2 c v Q X V 0 b 1 J l b W 9 2 Z W R D b 2 x 1 b W 5 z M S 5 7 Q 2 9 s d W 1 u N D M 4 L D Q z N 3 0 m c X V v d D s s J n F 1 b 3 Q 7 U 2 V j d G l v b j E v Y 2 F u X 2 x v Z y 9 B d X R v U m V t b 3 Z l Z E N v b H V t b n M x L n t D b 2 x 1 b W 4 0 M z k s N D M 4 f S Z x d W 9 0 O y w m c X V v d D t T Z W N 0 a W 9 u M S 9 j Y W 5 f b G 9 n L 0 F 1 d G 9 S Z W 1 v d m V k Q 2 9 s d W 1 u c z E u e 0 N v b H V t b j Q 0 M C w 0 M z l 9 J n F 1 b 3 Q 7 L C Z x d W 9 0 O 1 N l Y 3 R p b 2 4 x L 2 N h b l 9 s b 2 c v Q X V 0 b 1 J l b W 9 2 Z W R D b 2 x 1 b W 5 z M S 5 7 Q 2 9 s d W 1 u N D Q x L D Q 0 M H 0 m c X V v d D s s J n F 1 b 3 Q 7 U 2 V j d G l v b j E v Y 2 F u X 2 x v Z y 9 B d X R v U m V t b 3 Z l Z E N v b H V t b n M x L n t D b 2 x 1 b W 4 0 N D I s N D Q x f S Z x d W 9 0 O y w m c X V v d D t T Z W N 0 a W 9 u M S 9 j Y W 5 f b G 9 n L 0 F 1 d G 9 S Z W 1 v d m V k Q 2 9 s d W 1 u c z E u e 0 N v b H V t b j Q 0 M y w 0 N D J 9 J n F 1 b 3 Q 7 L C Z x d W 9 0 O 1 N l Y 3 R p b 2 4 x L 2 N h b l 9 s b 2 c v Q X V 0 b 1 J l b W 9 2 Z W R D b 2 x 1 b W 5 z M S 5 7 Q 2 9 s d W 1 u N D Q 0 L D Q 0 M 3 0 m c X V v d D s s J n F 1 b 3 Q 7 U 2 V j d G l v b j E v Y 2 F u X 2 x v Z y 9 B d X R v U m V t b 3 Z l Z E N v b H V t b n M x L n t D b 2 x 1 b W 4 0 N D U s N D Q 0 f S Z x d W 9 0 O y w m c X V v d D t T Z W N 0 a W 9 u M S 9 j Y W 5 f b G 9 n L 0 F 1 d G 9 S Z W 1 v d m V k Q 2 9 s d W 1 u c z E u e 0 N v b H V t b j Q 0 N i w 0 N D V 9 J n F 1 b 3 Q 7 L C Z x d W 9 0 O 1 N l Y 3 R p b 2 4 x L 2 N h b l 9 s b 2 c v Q X V 0 b 1 J l b W 9 2 Z W R D b 2 x 1 b W 5 z M S 5 7 Q 2 9 s d W 1 u N D Q 3 L D Q 0 N n 0 m c X V v d D s s J n F 1 b 3 Q 7 U 2 V j d G l v b j E v Y 2 F u X 2 x v Z y 9 B d X R v U m V t b 3 Z l Z E N v b H V t b n M x L n t D b 2 x 1 b W 4 0 N D g s N D Q 3 f S Z x d W 9 0 O y w m c X V v d D t T Z W N 0 a W 9 u M S 9 j Y W 5 f b G 9 n L 0 F 1 d G 9 S Z W 1 v d m V k Q 2 9 s d W 1 u c z E u e 0 N v b H V t b j Q 0 O S w 0 N D h 9 J n F 1 b 3 Q 7 L C Z x d W 9 0 O 1 N l Y 3 R p b 2 4 x L 2 N h b l 9 s b 2 c v Q X V 0 b 1 J l b W 9 2 Z W R D b 2 x 1 b W 5 z M S 5 7 Q 2 9 s d W 1 u N D U w L D Q 0 O X 0 m c X V v d D s s J n F 1 b 3 Q 7 U 2 V j d G l v b j E v Y 2 F u X 2 x v Z y 9 B d X R v U m V t b 3 Z l Z E N v b H V t b n M x L n t D b 2 x 1 b W 4 0 N T E s N D U w f S Z x d W 9 0 O y w m c X V v d D t T Z W N 0 a W 9 u M S 9 j Y W 5 f b G 9 n L 0 F 1 d G 9 S Z W 1 v d m V k Q 2 9 s d W 1 u c z E u e 0 N v b H V t b j Q 1 M i w 0 N T F 9 J n F 1 b 3 Q 7 L C Z x d W 9 0 O 1 N l Y 3 R p b 2 4 x L 2 N h b l 9 s b 2 c v Q X V 0 b 1 J l b W 9 2 Z W R D b 2 x 1 b W 5 z M S 5 7 Q 2 9 s d W 1 u N D U z L D Q 1 M n 0 m c X V v d D s s J n F 1 b 3 Q 7 U 2 V j d G l v b j E v Y 2 F u X 2 x v Z y 9 B d X R v U m V t b 3 Z l Z E N v b H V t b n M x L n t D b 2 x 1 b W 4 0 N T Q s N D U z f S Z x d W 9 0 O y w m c X V v d D t T Z W N 0 a W 9 u M S 9 j Y W 5 f b G 9 n L 0 F 1 d G 9 S Z W 1 v d m V k Q 2 9 s d W 1 u c z E u e 0 N v b H V t b j Q 1 N S w 0 N T R 9 J n F 1 b 3 Q 7 L C Z x d W 9 0 O 1 N l Y 3 R p b 2 4 x L 2 N h b l 9 s b 2 c v Q X V 0 b 1 J l b W 9 2 Z W R D b 2 x 1 b W 5 z M S 5 7 Q 2 9 s d W 1 u N D U 2 L D Q 1 N X 0 m c X V v d D s s J n F 1 b 3 Q 7 U 2 V j d G l v b j E v Y 2 F u X 2 x v Z y 9 B d X R v U m V t b 3 Z l Z E N v b H V t b n M x L n t D b 2 x 1 b W 4 0 N T c s N D U 2 f S Z x d W 9 0 O y w m c X V v d D t T Z W N 0 a W 9 u M S 9 j Y W 5 f b G 9 n L 0 F 1 d G 9 S Z W 1 v d m V k Q 2 9 s d W 1 u c z E u e 0 N v b H V t b j Q 1 O C w 0 N T d 9 J n F 1 b 3 Q 7 L C Z x d W 9 0 O 1 N l Y 3 R p b 2 4 x L 2 N h b l 9 s b 2 c v Q X V 0 b 1 J l b W 9 2 Z W R D b 2 x 1 b W 5 z M S 5 7 Q 2 9 s d W 1 u N D U 5 L D Q 1 O H 0 m c X V v d D s s J n F 1 b 3 Q 7 U 2 V j d G l v b j E v Y 2 F u X 2 x v Z y 9 B d X R v U m V t b 3 Z l Z E N v b H V t b n M x L n t D b 2 x 1 b W 4 0 N j A s N D U 5 f S Z x d W 9 0 O y w m c X V v d D t T Z W N 0 a W 9 u M S 9 j Y W 5 f b G 9 n L 0 F 1 d G 9 S Z W 1 v d m V k Q 2 9 s d W 1 u c z E u e 0 N v b H V t b j Q 2 M S w 0 N j B 9 J n F 1 b 3 Q 7 L C Z x d W 9 0 O 1 N l Y 3 R p b 2 4 x L 2 N h b l 9 s b 2 c v Q X V 0 b 1 J l b W 9 2 Z W R D b 2 x 1 b W 5 z M S 5 7 Q 2 9 s d W 1 u N D Y y L D Q 2 M X 0 m c X V v d D s s J n F 1 b 3 Q 7 U 2 V j d G l v b j E v Y 2 F u X 2 x v Z y 9 B d X R v U m V t b 3 Z l Z E N v b H V t b n M x L n t D b 2 x 1 b W 4 0 N j M s N D Y y f S Z x d W 9 0 O y w m c X V v d D t T Z W N 0 a W 9 u M S 9 j Y W 5 f b G 9 n L 0 F 1 d G 9 S Z W 1 v d m V k Q 2 9 s d W 1 u c z E u e 0 N v b H V t b j Q 2 N C w 0 N j N 9 J n F 1 b 3 Q 7 L C Z x d W 9 0 O 1 N l Y 3 R p b 2 4 x L 2 N h b l 9 s b 2 c v Q X V 0 b 1 J l b W 9 2 Z W R D b 2 x 1 b W 5 z M S 5 7 Q 2 9 s d W 1 u N D Y 1 L D Q 2 N H 0 m c X V v d D s s J n F 1 b 3 Q 7 U 2 V j d G l v b j E v Y 2 F u X 2 x v Z y 9 B d X R v U m V t b 3 Z l Z E N v b H V t b n M x L n t D b 2 x 1 b W 4 0 N j Y s N D Y 1 f S Z x d W 9 0 O y w m c X V v d D t T Z W N 0 a W 9 u M S 9 j Y W 5 f b G 9 n L 0 F 1 d G 9 S Z W 1 v d m V k Q 2 9 s d W 1 u c z E u e 0 N v b H V t b j Q 2 N y w 0 N j Z 9 J n F 1 b 3 Q 7 L C Z x d W 9 0 O 1 N l Y 3 R p b 2 4 x L 2 N h b l 9 s b 2 c v Q X V 0 b 1 J l b W 9 2 Z W R D b 2 x 1 b W 5 z M S 5 7 Q 2 9 s d W 1 u N D Y 4 L D Q 2 N 3 0 m c X V v d D s s J n F 1 b 3 Q 7 U 2 V j d G l v b j E v Y 2 F u X 2 x v Z y 9 B d X R v U m V t b 3 Z l Z E N v b H V t b n M x L n t D b 2 x 1 b W 4 0 N j k s N D Y 4 f S Z x d W 9 0 O y w m c X V v d D t T Z W N 0 a W 9 u M S 9 j Y W 5 f b G 9 n L 0 F 1 d G 9 S Z W 1 v d m V k Q 2 9 s d W 1 u c z E u e 0 N v b H V t b j Q 3 M C w 0 N j l 9 J n F 1 b 3 Q 7 L C Z x d W 9 0 O 1 N l Y 3 R p b 2 4 x L 2 N h b l 9 s b 2 c v Q X V 0 b 1 J l b W 9 2 Z W R D b 2 x 1 b W 5 z M S 5 7 Q 2 9 s d W 1 u N D c x L D Q 3 M H 0 m c X V v d D s s J n F 1 b 3 Q 7 U 2 V j d G l v b j E v Y 2 F u X 2 x v Z y 9 B d X R v U m V t b 3 Z l Z E N v b H V t b n M x L n t D b 2 x 1 b W 4 0 N z I s N D c x f S Z x d W 9 0 O y w m c X V v d D t T Z W N 0 a W 9 u M S 9 j Y W 5 f b G 9 n L 0 F 1 d G 9 S Z W 1 v d m V k Q 2 9 s d W 1 u c z E u e 0 N v b H V t b j Q 3 M y w 0 N z J 9 J n F 1 b 3 Q 7 L C Z x d W 9 0 O 1 N l Y 3 R p b 2 4 x L 2 N h b l 9 s b 2 c v Q X V 0 b 1 J l b W 9 2 Z W R D b 2 x 1 b W 5 z M S 5 7 Q 2 9 s d W 1 u N D c 0 L D Q 3 M 3 0 m c X V v d D s s J n F 1 b 3 Q 7 U 2 V j d G l v b j E v Y 2 F u X 2 x v Z y 9 B d X R v U m V t b 3 Z l Z E N v b H V t b n M x L n t D b 2 x 1 b W 4 0 N z U s N D c 0 f S Z x d W 9 0 O y w m c X V v d D t T Z W N 0 a W 9 u M S 9 j Y W 5 f b G 9 n L 0 F 1 d G 9 S Z W 1 v d m V k Q 2 9 s d W 1 u c z E u e 0 N v b H V t b j Q 3 N i w 0 N z V 9 J n F 1 b 3 Q 7 L C Z x d W 9 0 O 1 N l Y 3 R p b 2 4 x L 2 N h b l 9 s b 2 c v Q X V 0 b 1 J l b W 9 2 Z W R D b 2 x 1 b W 5 z M S 5 7 Q 2 9 s d W 1 u N D c 3 L D Q 3 N n 0 m c X V v d D s s J n F 1 b 3 Q 7 U 2 V j d G l v b j E v Y 2 F u X 2 x v Z y 9 B d X R v U m V t b 3 Z l Z E N v b H V t b n M x L n t D b 2 x 1 b W 4 0 N z g s N D c 3 f S Z x d W 9 0 O y w m c X V v d D t T Z W N 0 a W 9 u M S 9 j Y W 5 f b G 9 n L 0 F 1 d G 9 S Z W 1 v d m V k Q 2 9 s d W 1 u c z E u e 0 N v b H V t b j Q 3 O S w 0 N z h 9 J n F 1 b 3 Q 7 L C Z x d W 9 0 O 1 N l Y 3 R p b 2 4 x L 2 N h b l 9 s b 2 c v Q X V 0 b 1 J l b W 9 2 Z W R D b 2 x 1 b W 5 z M S 5 7 Q 2 9 s d W 1 u N D g w L D Q 3 O X 0 m c X V v d D s s J n F 1 b 3 Q 7 U 2 V j d G l v b j E v Y 2 F u X 2 x v Z y 9 B d X R v U m V t b 3 Z l Z E N v b H V t b n M x L n t D b 2 x 1 b W 4 0 O D E s N D g w f S Z x d W 9 0 O y w m c X V v d D t T Z W N 0 a W 9 u M S 9 j Y W 5 f b G 9 n L 0 F 1 d G 9 S Z W 1 v d m V k Q 2 9 s d W 1 u c z E u e 0 N v b H V t b j Q 4 M i w 0 O D F 9 J n F 1 b 3 Q 7 L C Z x d W 9 0 O 1 N l Y 3 R p b 2 4 x L 2 N h b l 9 s b 2 c v Q X V 0 b 1 J l b W 9 2 Z W R D b 2 x 1 b W 5 z M S 5 7 Q 2 9 s d W 1 u N D g z L D Q 4 M n 0 m c X V v d D s s J n F 1 b 3 Q 7 U 2 V j d G l v b j E v Y 2 F u X 2 x v Z y 9 B d X R v U m V t b 3 Z l Z E N v b H V t b n M x L n t D b 2 x 1 b W 4 0 O D Q s N D g z f S Z x d W 9 0 O y w m c X V v d D t T Z W N 0 a W 9 u M S 9 j Y W 5 f b G 9 n L 0 F 1 d G 9 S Z W 1 v d m V k Q 2 9 s d W 1 u c z E u e 0 N v b H V t b j Q 4 N S w 0 O D R 9 J n F 1 b 3 Q 7 L C Z x d W 9 0 O 1 N l Y 3 R p b 2 4 x L 2 N h b l 9 s b 2 c v Q X V 0 b 1 J l b W 9 2 Z W R D b 2 x 1 b W 5 z M S 5 7 Q 2 9 s d W 1 u N D g 2 L D Q 4 N X 0 m c X V v d D s s J n F 1 b 3 Q 7 U 2 V j d G l v b j E v Y 2 F u X 2 x v Z y 9 B d X R v U m V t b 3 Z l Z E N v b H V t b n M x L n t D b 2 x 1 b W 4 0 O D c s N D g 2 f S Z x d W 9 0 O y w m c X V v d D t T Z W N 0 a W 9 u M S 9 j Y W 5 f b G 9 n L 0 F 1 d G 9 S Z W 1 v d m V k Q 2 9 s d W 1 u c z E u e 0 N v b H V t b j Q 4 O C w 0 O D d 9 J n F 1 b 3 Q 7 L C Z x d W 9 0 O 1 N l Y 3 R p b 2 4 x L 2 N h b l 9 s b 2 c v Q X V 0 b 1 J l b W 9 2 Z W R D b 2 x 1 b W 5 z M S 5 7 Q 2 9 s d W 1 u N D g 5 L D Q 4 O H 0 m c X V v d D s s J n F 1 b 3 Q 7 U 2 V j d G l v b j E v Y 2 F u X 2 x v Z y 9 B d X R v U m V t b 3 Z l Z E N v b H V t b n M x L n t D b 2 x 1 b W 4 0 O T A s N D g 5 f S Z x d W 9 0 O y w m c X V v d D t T Z W N 0 a W 9 u M S 9 j Y W 5 f b G 9 n L 0 F 1 d G 9 S Z W 1 v d m V k Q 2 9 s d W 1 u c z E u e 0 N v b H V t b j Q 5 M S w 0 O T B 9 J n F 1 b 3 Q 7 L C Z x d W 9 0 O 1 N l Y 3 R p b 2 4 x L 2 N h b l 9 s b 2 c v Q X V 0 b 1 J l b W 9 2 Z W R D b 2 x 1 b W 5 z M S 5 7 Q 2 9 s d W 1 u N D k y L D Q 5 M X 0 m c X V v d D s s J n F 1 b 3 Q 7 U 2 V j d G l v b j E v Y 2 F u X 2 x v Z y 9 B d X R v U m V t b 3 Z l Z E N v b H V t b n M x L n t D b 2 x 1 b W 4 0 O T M s N D k y f S Z x d W 9 0 O y w m c X V v d D t T Z W N 0 a W 9 u M S 9 j Y W 5 f b G 9 n L 0 F 1 d G 9 S Z W 1 v d m V k Q 2 9 s d W 1 u c z E u e 0 N v b H V t b j Q 5 N C w 0 O T N 9 J n F 1 b 3 Q 7 L C Z x d W 9 0 O 1 N l Y 3 R p b 2 4 x L 2 N h b l 9 s b 2 c v Q X V 0 b 1 J l b W 9 2 Z W R D b 2 x 1 b W 5 z M S 5 7 Q 2 9 s d W 1 u N D k 1 L D Q 5 N H 0 m c X V v d D s s J n F 1 b 3 Q 7 U 2 V j d G l v b j E v Y 2 F u X 2 x v Z y 9 B d X R v U m V t b 3 Z l Z E N v b H V t b n M x L n t D b 2 x 1 b W 4 0 O T Y s N D k 1 f S Z x d W 9 0 O y w m c X V v d D t T Z W N 0 a W 9 u M S 9 j Y W 5 f b G 9 n L 0 F 1 d G 9 S Z W 1 v d m V k Q 2 9 s d W 1 u c z E u e 0 N v b H V t b j Q 5 N y w 0 O T Z 9 J n F 1 b 3 Q 7 L C Z x d W 9 0 O 1 N l Y 3 R p b 2 4 x L 2 N h b l 9 s b 2 c v Q X V 0 b 1 J l b W 9 2 Z W R D b 2 x 1 b W 5 z M S 5 7 Q 2 9 s d W 1 u N D k 4 L D Q 5 N 3 0 m c X V v d D s s J n F 1 b 3 Q 7 U 2 V j d G l v b j E v Y 2 F u X 2 x v Z y 9 B d X R v U m V t b 3 Z l Z E N v b H V t b n M x L n t D b 2 x 1 b W 4 0 O T k s N D k 4 f S Z x d W 9 0 O y w m c X V v d D t T Z W N 0 a W 9 u M S 9 j Y W 5 f b G 9 n L 0 F 1 d G 9 S Z W 1 v d m V k Q 2 9 s d W 1 u c z E u e 0 N v b H V t b j U w M C w 0 O T l 9 J n F 1 b 3 Q 7 L C Z x d W 9 0 O 1 N l Y 3 R p b 2 4 x L 2 N h b l 9 s b 2 c v Q X V 0 b 1 J l b W 9 2 Z W R D b 2 x 1 b W 5 z M S 5 7 Q 2 9 s d W 1 u N T A x L D U w M H 0 m c X V v d D s s J n F 1 b 3 Q 7 U 2 V j d G l v b j E v Y 2 F u X 2 x v Z y 9 B d X R v U m V t b 3 Z l Z E N v b H V t b n M x L n t D b 2 x 1 b W 4 1 M D I s N T A x f S Z x d W 9 0 O y w m c X V v d D t T Z W N 0 a W 9 u M S 9 j Y W 5 f b G 9 n L 0 F 1 d G 9 S Z W 1 v d m V k Q 2 9 s d W 1 u c z E u e 0 N v b H V t b j U w M y w 1 M D J 9 J n F 1 b 3 Q 7 L C Z x d W 9 0 O 1 N l Y 3 R p b 2 4 x L 2 N h b l 9 s b 2 c v Q X V 0 b 1 J l b W 9 2 Z W R D b 2 x 1 b W 5 z M S 5 7 Q 2 9 s d W 1 u N T A 0 L D U w M 3 0 m c X V v d D s s J n F 1 b 3 Q 7 U 2 V j d G l v b j E v Y 2 F u X 2 x v Z y 9 B d X R v U m V t b 3 Z l Z E N v b H V t b n M x L n t D b 2 x 1 b W 4 1 M D U s N T A 0 f S Z x d W 9 0 O y w m c X V v d D t T Z W N 0 a W 9 u M S 9 j Y W 5 f b G 9 n L 0 F 1 d G 9 S Z W 1 v d m V k Q 2 9 s d W 1 u c z E u e 0 N v b H V t b j U w N i w 1 M D V 9 J n F 1 b 3 Q 7 L C Z x d W 9 0 O 1 N l Y 3 R p b 2 4 x L 2 N h b l 9 s b 2 c v Q X V 0 b 1 J l b W 9 2 Z W R D b 2 x 1 b W 5 z M S 5 7 Q 2 9 s d W 1 u N T A 3 L D U w N n 0 m c X V v d D s s J n F 1 b 3 Q 7 U 2 V j d G l v b j E v Y 2 F u X 2 x v Z y 9 B d X R v U m V t b 3 Z l Z E N v b H V t b n M x L n t D b 2 x 1 b W 4 1 M D g s N T A 3 f S Z x d W 9 0 O y w m c X V v d D t T Z W N 0 a W 9 u M S 9 j Y W 5 f b G 9 n L 0 F 1 d G 9 S Z W 1 v d m V k Q 2 9 s d W 1 u c z E u e 0 N v b H V t b j U w O S w 1 M D h 9 J n F 1 b 3 Q 7 L C Z x d W 9 0 O 1 N l Y 3 R p b 2 4 x L 2 N h b l 9 s b 2 c v Q X V 0 b 1 J l b W 9 2 Z W R D b 2 x 1 b W 5 z M S 5 7 Q 2 9 s d W 1 u N T E w L D U w O X 0 m c X V v d D s s J n F 1 b 3 Q 7 U 2 V j d G l v b j E v Y 2 F u X 2 x v Z y 9 B d X R v U m V t b 3 Z l Z E N v b H V t b n M x L n t D b 2 x 1 b W 4 1 M T E s N T E w f S Z x d W 9 0 O y w m c X V v d D t T Z W N 0 a W 9 u M S 9 j Y W 5 f b G 9 n L 0 F 1 d G 9 S Z W 1 v d m V k Q 2 9 s d W 1 u c z E u e 0 N v b H V t b j U x M i w 1 M T F 9 J n F 1 b 3 Q 7 L C Z x d W 9 0 O 1 N l Y 3 R p b 2 4 x L 2 N h b l 9 s b 2 c v Q X V 0 b 1 J l b W 9 2 Z W R D b 2 x 1 b W 5 z M S 5 7 Q 2 9 s d W 1 u N T E z L D U x M n 0 m c X V v d D s s J n F 1 b 3 Q 7 U 2 V j d G l v b j E v Y 2 F u X 2 x v Z y 9 B d X R v U m V t b 3 Z l Z E N v b H V t b n M x L n t D b 2 x 1 b W 4 1 M T Q s N T E z f S Z x d W 9 0 O y w m c X V v d D t T Z W N 0 a W 9 u M S 9 j Y W 5 f b G 9 n L 0 F 1 d G 9 S Z W 1 v d m V k Q 2 9 s d W 1 u c z E u e 0 N v b H V t b j U x N S w 1 M T R 9 J n F 1 b 3 Q 7 L C Z x d W 9 0 O 1 N l Y 3 R p b 2 4 x L 2 N h b l 9 s b 2 c v Q X V 0 b 1 J l b W 9 2 Z W R D b 2 x 1 b W 5 z M S 5 7 Q 2 9 s d W 1 u N T E 2 L D U x N X 0 m c X V v d D s s J n F 1 b 3 Q 7 U 2 V j d G l v b j E v Y 2 F u X 2 x v Z y 9 B d X R v U m V t b 3 Z l Z E N v b H V t b n M x L n t D b 2 x 1 b W 4 1 M T c s N T E 2 f S Z x d W 9 0 O y w m c X V v d D t T Z W N 0 a W 9 u M S 9 j Y W 5 f b G 9 n L 0 F 1 d G 9 S Z W 1 v d m V k Q 2 9 s d W 1 u c z E u e 0 N v b H V t b j U x O C w 1 M T d 9 J n F 1 b 3 Q 7 L C Z x d W 9 0 O 1 N l Y 3 R p b 2 4 x L 2 N h b l 9 s b 2 c v Q X V 0 b 1 J l b W 9 2 Z W R D b 2 x 1 b W 5 z M S 5 7 Q 2 9 s d W 1 u N T E 5 L D U x O H 0 m c X V v d D s s J n F 1 b 3 Q 7 U 2 V j d G l v b j E v Y 2 F u X 2 x v Z y 9 B d X R v U m V t b 3 Z l Z E N v b H V t b n M x L n t D b 2 x 1 b W 4 1 M j A s N T E 5 f S Z x d W 9 0 O y w m c X V v d D t T Z W N 0 a W 9 u M S 9 j Y W 5 f b G 9 n L 0 F 1 d G 9 S Z W 1 v d m V k Q 2 9 s d W 1 u c z E u e 0 N v b H V t b j U y M S w 1 M j B 9 J n F 1 b 3 Q 7 L C Z x d W 9 0 O 1 N l Y 3 R p b 2 4 x L 2 N h b l 9 s b 2 c v Q X V 0 b 1 J l b W 9 2 Z W R D b 2 x 1 b W 5 z M S 5 7 Q 2 9 s d W 1 u N T I y L D U y M X 0 m c X V v d D s s J n F 1 b 3 Q 7 U 2 V j d G l v b j E v Y 2 F u X 2 x v Z y 9 B d X R v U m V t b 3 Z l Z E N v b H V t b n M x L n t D b 2 x 1 b W 4 1 M j M s N T I y f S Z x d W 9 0 O y w m c X V v d D t T Z W N 0 a W 9 u M S 9 j Y W 5 f b G 9 n L 0 F 1 d G 9 S Z W 1 v d m V k Q 2 9 s d W 1 u c z E u e 0 N v b H V t b j U y N C w 1 M j N 9 J n F 1 b 3 Q 7 L C Z x d W 9 0 O 1 N l Y 3 R p b 2 4 x L 2 N h b l 9 s b 2 c v Q X V 0 b 1 J l b W 9 2 Z W R D b 2 x 1 b W 5 z M S 5 7 Q 2 9 s d W 1 u N T I 1 L D U y N H 0 m c X V v d D s s J n F 1 b 3 Q 7 U 2 V j d G l v b j E v Y 2 F u X 2 x v Z y 9 B d X R v U m V t b 3 Z l Z E N v b H V t b n M x L n t D b 2 x 1 b W 4 1 M j Y s N T I 1 f S Z x d W 9 0 O y w m c X V v d D t T Z W N 0 a W 9 u M S 9 j Y W 5 f b G 9 n L 0 F 1 d G 9 S Z W 1 v d m V k Q 2 9 s d W 1 u c z E u e 0 N v b H V t b j U y N y w 1 M j Z 9 J n F 1 b 3 Q 7 L C Z x d W 9 0 O 1 N l Y 3 R p b 2 4 x L 2 N h b l 9 s b 2 c v Q X V 0 b 1 J l b W 9 2 Z W R D b 2 x 1 b W 5 z M S 5 7 Q 2 9 s d W 1 u N T I 4 L D U y N 3 0 m c X V v d D s s J n F 1 b 3 Q 7 U 2 V j d G l v b j E v Y 2 F u X 2 x v Z y 9 B d X R v U m V t b 3 Z l Z E N v b H V t b n M x L n t D b 2 x 1 b W 4 1 M j k s N T I 4 f S Z x d W 9 0 O y w m c X V v d D t T Z W N 0 a W 9 u M S 9 j Y W 5 f b G 9 n L 0 F 1 d G 9 S Z W 1 v d m V k Q 2 9 s d W 1 u c z E u e 0 N v b H V t b j U z M C w 1 M j l 9 J n F 1 b 3 Q 7 L C Z x d W 9 0 O 1 N l Y 3 R p b 2 4 x L 2 N h b l 9 s b 2 c v Q X V 0 b 1 J l b W 9 2 Z W R D b 2 x 1 b W 5 z M S 5 7 Q 2 9 s d W 1 u N T M x L D U z M H 0 m c X V v d D s s J n F 1 b 3 Q 7 U 2 V j d G l v b j E v Y 2 F u X 2 x v Z y 9 B d X R v U m V t b 3 Z l Z E N v b H V t b n M x L n t D b 2 x 1 b W 4 1 M z I s N T M x f S Z x d W 9 0 O y w m c X V v d D t T Z W N 0 a W 9 u M S 9 j Y W 5 f b G 9 n L 0 F 1 d G 9 S Z W 1 v d m V k Q 2 9 s d W 1 u c z E u e 0 N v b H V t b j U z M y w 1 M z J 9 J n F 1 b 3 Q 7 L C Z x d W 9 0 O 1 N l Y 3 R p b 2 4 x L 2 N h b l 9 s b 2 c v Q X V 0 b 1 J l b W 9 2 Z W R D b 2 x 1 b W 5 z M S 5 7 Q 2 9 s d W 1 u N T M 0 L D U z M 3 0 m c X V v d D s s J n F 1 b 3 Q 7 U 2 V j d G l v b j E v Y 2 F u X 2 x v Z y 9 B d X R v U m V t b 3 Z l Z E N v b H V t b n M x L n t D b 2 x 1 b W 4 1 M z U s N T M 0 f S Z x d W 9 0 O y w m c X V v d D t T Z W N 0 a W 9 u M S 9 j Y W 5 f b G 9 n L 0 F 1 d G 9 S Z W 1 v d m V k Q 2 9 s d W 1 u c z E u e 0 N v b H V t b j U z N i w 1 M z V 9 J n F 1 b 3 Q 7 L C Z x d W 9 0 O 1 N l Y 3 R p b 2 4 x L 2 N h b l 9 s b 2 c v Q X V 0 b 1 J l b W 9 2 Z W R D b 2 x 1 b W 5 z M S 5 7 Q 2 9 s d W 1 u N T M 3 L D U z N n 0 m c X V v d D s s J n F 1 b 3 Q 7 U 2 V j d G l v b j E v Y 2 F u X 2 x v Z y 9 B d X R v U m V t b 3 Z l Z E N v b H V t b n M x L n t D b 2 x 1 b W 4 1 M z g s N T M 3 f S Z x d W 9 0 O y w m c X V v d D t T Z W N 0 a W 9 u M S 9 j Y W 5 f b G 9 n L 0 F 1 d G 9 S Z W 1 v d m V k Q 2 9 s d W 1 u c z E u e 0 N v b H V t b j U z O S w 1 M z h 9 J n F 1 b 3 Q 7 L C Z x d W 9 0 O 1 N l Y 3 R p b 2 4 x L 2 N h b l 9 s b 2 c v Q X V 0 b 1 J l b W 9 2 Z W R D b 2 x 1 b W 5 z M S 5 7 Q 2 9 s d W 1 u N T Q w L D U z O X 0 m c X V v d D s s J n F 1 b 3 Q 7 U 2 V j d G l v b j E v Y 2 F u X 2 x v Z y 9 B d X R v U m V t b 3 Z l Z E N v b H V t b n M x L n t D b 2 x 1 b W 4 1 N D E s N T Q w f S Z x d W 9 0 O y w m c X V v d D t T Z W N 0 a W 9 u M S 9 j Y W 5 f b G 9 n L 0 F 1 d G 9 S Z W 1 v d m V k Q 2 9 s d W 1 u c z E u e 0 N v b H V t b j U 0 M i w 1 N D F 9 J n F 1 b 3 Q 7 L C Z x d W 9 0 O 1 N l Y 3 R p b 2 4 x L 2 N h b l 9 s b 2 c v Q X V 0 b 1 J l b W 9 2 Z W R D b 2 x 1 b W 5 z M S 5 7 Q 2 9 s d W 1 u N T Q z L D U 0 M n 0 m c X V v d D s s J n F 1 b 3 Q 7 U 2 V j d G l v b j E v Y 2 F u X 2 x v Z y 9 B d X R v U m V t b 3 Z l Z E N v b H V t b n M x L n t D b 2 x 1 b W 4 1 N D Q s N T Q z f S Z x d W 9 0 O y w m c X V v d D t T Z W N 0 a W 9 u M S 9 j Y W 5 f b G 9 n L 0 F 1 d G 9 S Z W 1 v d m V k Q 2 9 s d W 1 u c z E u e 0 N v b H V t b j U 0 N S w 1 N D R 9 J n F 1 b 3 Q 7 L C Z x d W 9 0 O 1 N l Y 3 R p b 2 4 x L 2 N h b l 9 s b 2 c v Q X V 0 b 1 J l b W 9 2 Z W R D b 2 x 1 b W 5 z M S 5 7 Q 2 9 s d W 1 u N T Q 2 L D U 0 N X 0 m c X V v d D s s J n F 1 b 3 Q 7 U 2 V j d G l v b j E v Y 2 F u X 2 x v Z y 9 B d X R v U m V t b 3 Z l Z E N v b H V t b n M x L n t D b 2 x 1 b W 4 1 N D c s N T Q 2 f S Z x d W 9 0 O y w m c X V v d D t T Z W N 0 a W 9 u M S 9 j Y W 5 f b G 9 n L 0 F 1 d G 9 S Z W 1 v d m V k Q 2 9 s d W 1 u c z E u e 0 N v b H V t b j U 0 O C w 1 N D d 9 J n F 1 b 3 Q 7 L C Z x d W 9 0 O 1 N l Y 3 R p b 2 4 x L 2 N h b l 9 s b 2 c v Q X V 0 b 1 J l b W 9 2 Z W R D b 2 x 1 b W 5 z M S 5 7 Q 2 9 s d W 1 u N T Q 5 L D U 0 O H 0 m c X V v d D s s J n F 1 b 3 Q 7 U 2 V j d G l v b j E v Y 2 F u X 2 x v Z y 9 B d X R v U m V t b 3 Z l Z E N v b H V t b n M x L n t D b 2 x 1 b W 4 1 N T A s N T Q 5 f S Z x d W 9 0 O y w m c X V v d D t T Z W N 0 a W 9 u M S 9 j Y W 5 f b G 9 n L 0 F 1 d G 9 S Z W 1 v d m V k Q 2 9 s d W 1 u c z E u e 0 N v b H V t b j U 1 M S w 1 N T B 9 J n F 1 b 3 Q 7 L C Z x d W 9 0 O 1 N l Y 3 R p b 2 4 x L 2 N h b l 9 s b 2 c v Q X V 0 b 1 J l b W 9 2 Z W R D b 2 x 1 b W 5 z M S 5 7 Q 2 9 s d W 1 u N T U y L D U 1 M X 0 m c X V v d D s s J n F 1 b 3 Q 7 U 2 V j d G l v b j E v Y 2 F u X 2 x v Z y 9 B d X R v U m V t b 3 Z l Z E N v b H V t b n M x L n t D b 2 x 1 b W 4 1 N T M s N T U y f S Z x d W 9 0 O y w m c X V v d D t T Z W N 0 a W 9 u M S 9 j Y W 5 f b G 9 n L 0 F 1 d G 9 S Z W 1 v d m V k Q 2 9 s d W 1 u c z E u e 0 N v b H V t b j U 1 N C w 1 N T N 9 J n F 1 b 3 Q 7 L C Z x d W 9 0 O 1 N l Y 3 R p b 2 4 x L 2 N h b l 9 s b 2 c v Q X V 0 b 1 J l b W 9 2 Z W R D b 2 x 1 b W 5 z M S 5 7 Q 2 9 s d W 1 u N T U 1 L D U 1 N H 0 m c X V v d D s s J n F 1 b 3 Q 7 U 2 V j d G l v b j E v Y 2 F u X 2 x v Z y 9 B d X R v U m V t b 3 Z l Z E N v b H V t b n M x L n t D b 2 x 1 b W 4 1 N T Y s N T U 1 f S Z x d W 9 0 O y w m c X V v d D t T Z W N 0 a W 9 u M S 9 j Y W 5 f b G 9 n L 0 F 1 d G 9 S Z W 1 v d m V k Q 2 9 s d W 1 u c z E u e 0 N v b H V t b j U 1 N y w 1 N T Z 9 J n F 1 b 3 Q 7 L C Z x d W 9 0 O 1 N l Y 3 R p b 2 4 x L 2 N h b l 9 s b 2 c v Q X V 0 b 1 J l b W 9 2 Z W R D b 2 x 1 b W 5 z M S 5 7 Q 2 9 s d W 1 u N T U 4 L D U 1 N 3 0 m c X V v d D s s J n F 1 b 3 Q 7 U 2 V j d G l v b j E v Y 2 F u X 2 x v Z y 9 B d X R v U m V t b 3 Z l Z E N v b H V t b n M x L n t D b 2 x 1 b W 4 1 N T k s N T U 4 f S Z x d W 9 0 O y w m c X V v d D t T Z W N 0 a W 9 u M S 9 j Y W 5 f b G 9 n L 0 F 1 d G 9 S Z W 1 v d m V k Q 2 9 s d W 1 u c z E u e 0 N v b H V t b j U 2 M C w 1 N T l 9 J n F 1 b 3 Q 7 L C Z x d W 9 0 O 1 N l Y 3 R p b 2 4 x L 2 N h b l 9 s b 2 c v Q X V 0 b 1 J l b W 9 2 Z W R D b 2 x 1 b W 5 z M S 5 7 Q 2 9 s d W 1 u N T Y x L D U 2 M H 0 m c X V v d D s s J n F 1 b 3 Q 7 U 2 V j d G l v b j E v Y 2 F u X 2 x v Z y 9 B d X R v U m V t b 3 Z l Z E N v b H V t b n M x L n t D b 2 x 1 b W 4 1 N j I s N T Y x f S Z x d W 9 0 O y w m c X V v d D t T Z W N 0 a W 9 u M S 9 j Y W 5 f b G 9 n L 0 F 1 d G 9 S Z W 1 v d m V k Q 2 9 s d W 1 u c z E u e 0 N v b H V t b j U 2 M y w 1 N j J 9 J n F 1 b 3 Q 7 L C Z x d W 9 0 O 1 N l Y 3 R p b 2 4 x L 2 N h b l 9 s b 2 c v Q X V 0 b 1 J l b W 9 2 Z W R D b 2 x 1 b W 5 z M S 5 7 Q 2 9 s d W 1 u N T Y 0 L D U 2 M 3 0 m c X V v d D s s J n F 1 b 3 Q 7 U 2 V j d G l v b j E v Y 2 F u X 2 x v Z y 9 B d X R v U m V t b 3 Z l Z E N v b H V t b n M x L n t D b 2 x 1 b W 4 1 N j U s N T Y 0 f S Z x d W 9 0 O y w m c X V v d D t T Z W N 0 a W 9 u M S 9 j Y W 5 f b G 9 n L 0 F 1 d G 9 S Z W 1 v d m V k Q 2 9 s d W 1 u c z E u e 0 N v b H V t b j U 2 N i w 1 N j V 9 J n F 1 b 3 Q 7 L C Z x d W 9 0 O 1 N l Y 3 R p b 2 4 x L 2 N h b l 9 s b 2 c v Q X V 0 b 1 J l b W 9 2 Z W R D b 2 x 1 b W 5 z M S 5 7 Q 2 9 s d W 1 u N T Y 3 L D U 2 N n 0 m c X V v d D s s J n F 1 b 3 Q 7 U 2 V j d G l v b j E v Y 2 F u X 2 x v Z y 9 B d X R v U m V t b 3 Z l Z E N v b H V t b n M x L n t D b 2 x 1 b W 4 1 N j g s N T Y 3 f S Z x d W 9 0 O y w m c X V v d D t T Z W N 0 a W 9 u M S 9 j Y W 5 f b G 9 n L 0 F 1 d G 9 S Z W 1 v d m V k Q 2 9 s d W 1 u c z E u e 0 N v b H V t b j U 2 O S w 1 N j h 9 J n F 1 b 3 Q 7 L C Z x d W 9 0 O 1 N l Y 3 R p b 2 4 x L 2 N h b l 9 s b 2 c v Q X V 0 b 1 J l b W 9 2 Z W R D b 2 x 1 b W 5 z M S 5 7 Q 2 9 s d W 1 u N T c w L D U 2 O X 0 m c X V v d D s s J n F 1 b 3 Q 7 U 2 V j d G l v b j E v Y 2 F u X 2 x v Z y 9 B d X R v U m V t b 3 Z l Z E N v b H V t b n M x L n t D b 2 x 1 b W 4 1 N z E s N T c w f S Z x d W 9 0 O y w m c X V v d D t T Z W N 0 a W 9 u M S 9 j Y W 5 f b G 9 n L 0 F 1 d G 9 S Z W 1 v d m V k Q 2 9 s d W 1 u c z E u e 0 N v b H V t b j U 3 M i w 1 N z F 9 J n F 1 b 3 Q 7 L C Z x d W 9 0 O 1 N l Y 3 R p b 2 4 x L 2 N h b l 9 s b 2 c v Q X V 0 b 1 J l b W 9 2 Z W R D b 2 x 1 b W 5 z M S 5 7 Q 2 9 s d W 1 u N T c z L D U 3 M n 0 m c X V v d D s s J n F 1 b 3 Q 7 U 2 V j d G l v b j E v Y 2 F u X 2 x v Z y 9 B d X R v U m V t b 3 Z l Z E N v b H V t b n M x L n t D b 2 x 1 b W 4 1 N z Q s N T c z f S Z x d W 9 0 O y w m c X V v d D t T Z W N 0 a W 9 u M S 9 j Y W 5 f b G 9 n L 0 F 1 d G 9 S Z W 1 v d m V k Q 2 9 s d W 1 u c z E u e 0 N v b H V t b j U 3 N S w 1 N z R 9 J n F 1 b 3 Q 7 L C Z x d W 9 0 O 1 N l Y 3 R p b 2 4 x L 2 N h b l 9 s b 2 c v Q X V 0 b 1 J l b W 9 2 Z W R D b 2 x 1 b W 5 z M S 5 7 Q 2 9 s d W 1 u N T c 2 L D U 3 N X 0 m c X V v d D s s J n F 1 b 3 Q 7 U 2 V j d G l v b j E v Y 2 F u X 2 x v Z y 9 B d X R v U m V t b 3 Z l Z E N v b H V t b n M x L n t D b 2 x 1 b W 4 1 N z c s N T c 2 f S Z x d W 9 0 O y w m c X V v d D t T Z W N 0 a W 9 u M S 9 j Y W 5 f b G 9 n L 0 F 1 d G 9 S Z W 1 v d m V k Q 2 9 s d W 1 u c z E u e 0 N v b H V t b j U 3 O C w 1 N z d 9 J n F 1 b 3 Q 7 L C Z x d W 9 0 O 1 N l Y 3 R p b 2 4 x L 2 N h b l 9 s b 2 c v Q X V 0 b 1 J l b W 9 2 Z W R D b 2 x 1 b W 5 z M S 5 7 Q 2 9 s d W 1 u N T c 5 L D U 3 O H 0 m c X V v d D s s J n F 1 b 3 Q 7 U 2 V j d G l v b j E v Y 2 F u X 2 x v Z y 9 B d X R v U m V t b 3 Z l Z E N v b H V t b n M x L n t D b 2 x 1 b W 4 1 O D A s N T c 5 f S Z x d W 9 0 O y w m c X V v d D t T Z W N 0 a W 9 u M S 9 j Y W 5 f b G 9 n L 0 F 1 d G 9 S Z W 1 v d m V k Q 2 9 s d W 1 u c z E u e 0 N v b H V t b j U 4 M S w 1 O D B 9 J n F 1 b 3 Q 7 L C Z x d W 9 0 O 1 N l Y 3 R p b 2 4 x L 2 N h b l 9 s b 2 c v Q X V 0 b 1 J l b W 9 2 Z W R D b 2 x 1 b W 5 z M S 5 7 Q 2 9 s d W 1 u N T g y L D U 4 M X 0 m c X V v d D s s J n F 1 b 3 Q 7 U 2 V j d G l v b j E v Y 2 F u X 2 x v Z y 9 B d X R v U m V t b 3 Z l Z E N v b H V t b n M x L n t D b 2 x 1 b W 4 1 O D M s N T g y f S Z x d W 9 0 O y w m c X V v d D t T Z W N 0 a W 9 u M S 9 j Y W 5 f b G 9 n L 0 F 1 d G 9 S Z W 1 v d m V k Q 2 9 s d W 1 u c z E u e 0 N v b H V t b j U 4 N C w 1 O D N 9 J n F 1 b 3 Q 7 L C Z x d W 9 0 O 1 N l Y 3 R p b 2 4 x L 2 N h b l 9 s b 2 c v Q X V 0 b 1 J l b W 9 2 Z W R D b 2 x 1 b W 5 z M S 5 7 Q 2 9 s d W 1 u N T g 1 L D U 4 N H 0 m c X V v d D s s J n F 1 b 3 Q 7 U 2 V j d G l v b j E v Y 2 F u X 2 x v Z y 9 B d X R v U m V t b 3 Z l Z E N v b H V t b n M x L n t D b 2 x 1 b W 4 1 O D Y s N T g 1 f S Z x d W 9 0 O y w m c X V v d D t T Z W N 0 a W 9 u M S 9 j Y W 5 f b G 9 n L 0 F 1 d G 9 S Z W 1 v d m V k Q 2 9 s d W 1 u c z E u e 0 N v b H V t b j U 4 N y w 1 O D Z 9 J n F 1 b 3 Q 7 L C Z x d W 9 0 O 1 N l Y 3 R p b 2 4 x L 2 N h b l 9 s b 2 c v Q X V 0 b 1 J l b W 9 2 Z W R D b 2 x 1 b W 5 z M S 5 7 Q 2 9 s d W 1 u N T g 4 L D U 4 N 3 0 m c X V v d D s s J n F 1 b 3 Q 7 U 2 V j d G l v b j E v Y 2 F u X 2 x v Z y 9 B d X R v U m V t b 3 Z l Z E N v b H V t b n M x L n t D b 2 x 1 b W 4 1 O D k s N T g 4 f S Z x d W 9 0 O y w m c X V v d D t T Z W N 0 a W 9 u M S 9 j Y W 5 f b G 9 n L 0 F 1 d G 9 S Z W 1 v d m V k Q 2 9 s d W 1 u c z E u e 0 N v b H V t b j U 5 M C w 1 O D l 9 J n F 1 b 3 Q 7 L C Z x d W 9 0 O 1 N l Y 3 R p b 2 4 x L 2 N h b l 9 s b 2 c v Q X V 0 b 1 J l b W 9 2 Z W R D b 2 x 1 b W 5 z M S 5 7 Q 2 9 s d W 1 u N T k x L D U 5 M H 0 m c X V v d D s s J n F 1 b 3 Q 7 U 2 V j d G l v b j E v Y 2 F u X 2 x v Z y 9 B d X R v U m V t b 3 Z l Z E N v b H V t b n M x L n t D b 2 x 1 b W 4 1 O T I s N T k x f S Z x d W 9 0 O y w m c X V v d D t T Z W N 0 a W 9 u M S 9 j Y W 5 f b G 9 n L 0 F 1 d G 9 S Z W 1 v d m V k Q 2 9 s d W 1 u c z E u e 0 N v b H V t b j U 5 M y w 1 O T J 9 J n F 1 b 3 Q 7 L C Z x d W 9 0 O 1 N l Y 3 R p b 2 4 x L 2 N h b l 9 s b 2 c v Q X V 0 b 1 J l b W 9 2 Z W R D b 2 x 1 b W 5 z M S 5 7 Q 2 9 s d W 1 u N T k 0 L D U 5 M 3 0 m c X V v d D s s J n F 1 b 3 Q 7 U 2 V j d G l v b j E v Y 2 F u X 2 x v Z y 9 B d X R v U m V t b 3 Z l Z E N v b H V t b n M x L n t D b 2 x 1 b W 4 1 O T U s N T k 0 f S Z x d W 9 0 O y w m c X V v d D t T Z W N 0 a W 9 u M S 9 j Y W 5 f b G 9 n L 0 F 1 d G 9 S Z W 1 v d m V k Q 2 9 s d W 1 u c z E u e 0 N v b H V t b j U 5 N i w 1 O T V 9 J n F 1 b 3 Q 7 L C Z x d W 9 0 O 1 N l Y 3 R p b 2 4 x L 2 N h b l 9 s b 2 c v Q X V 0 b 1 J l b W 9 2 Z W R D b 2 x 1 b W 5 z M S 5 7 Q 2 9 s d W 1 u N T k 3 L D U 5 N n 0 m c X V v d D s s J n F 1 b 3 Q 7 U 2 V j d G l v b j E v Y 2 F u X 2 x v Z y 9 B d X R v U m V t b 3 Z l Z E N v b H V t b n M x L n t D b 2 x 1 b W 4 1 O T g s N T k 3 f S Z x d W 9 0 O y w m c X V v d D t T Z W N 0 a W 9 u M S 9 j Y W 5 f b G 9 n L 0 F 1 d G 9 S Z W 1 v d m V k Q 2 9 s d W 1 u c z E u e 0 N v b H V t b j U 5 O S w 1 O T h 9 J n F 1 b 3 Q 7 L C Z x d W 9 0 O 1 N l Y 3 R p b 2 4 x L 2 N h b l 9 s b 2 c v Q X V 0 b 1 J l b W 9 2 Z W R D b 2 x 1 b W 5 z M S 5 7 Q 2 9 s d W 1 u N j A w L D U 5 O X 0 m c X V v d D s s J n F 1 b 3 Q 7 U 2 V j d G l v b j E v Y 2 F u X 2 x v Z y 9 B d X R v U m V t b 3 Z l Z E N v b H V t b n M x L n t D b 2 x 1 b W 4 2 M D E s N j A w f S Z x d W 9 0 O y w m c X V v d D t T Z W N 0 a W 9 u M S 9 j Y W 5 f b G 9 n L 0 F 1 d G 9 S Z W 1 v d m V k Q 2 9 s d W 1 u c z E u e 0 N v b H V t b j Y w M i w 2 M D F 9 J n F 1 b 3 Q 7 L C Z x d W 9 0 O 1 N l Y 3 R p b 2 4 x L 2 N h b l 9 s b 2 c v Q X V 0 b 1 J l b W 9 2 Z W R D b 2 x 1 b W 5 z M S 5 7 Q 2 9 s d W 1 u N j A z L D Y w M n 0 m c X V v d D s s J n F 1 b 3 Q 7 U 2 V j d G l v b j E v Y 2 F u X 2 x v Z y 9 B d X R v U m V t b 3 Z l Z E N v b H V t b n M x L n t D b 2 x 1 b W 4 2 M D Q s N j A z f S Z x d W 9 0 O y w m c X V v d D t T Z W N 0 a W 9 u M S 9 j Y W 5 f b G 9 n L 0 F 1 d G 9 S Z W 1 v d m V k Q 2 9 s d W 1 u c z E u e 0 N v b H V t b j Y w N S w 2 M D R 9 J n F 1 b 3 Q 7 L C Z x d W 9 0 O 1 N l Y 3 R p b 2 4 x L 2 N h b l 9 s b 2 c v Q X V 0 b 1 J l b W 9 2 Z W R D b 2 x 1 b W 5 z M S 5 7 Q 2 9 s d W 1 u N j A 2 L D Y w N X 0 m c X V v d D s s J n F 1 b 3 Q 7 U 2 V j d G l v b j E v Y 2 F u X 2 x v Z y 9 B d X R v U m V t b 3 Z l Z E N v b H V t b n M x L n t D b 2 x 1 b W 4 2 M D c s N j A 2 f S Z x d W 9 0 O y w m c X V v d D t T Z W N 0 a W 9 u M S 9 j Y W 5 f b G 9 n L 0 F 1 d G 9 S Z W 1 v d m V k Q 2 9 s d W 1 u c z E u e 0 N v b H V t b j Y w O C w 2 M D d 9 J n F 1 b 3 Q 7 L C Z x d W 9 0 O 1 N l Y 3 R p b 2 4 x L 2 N h b l 9 s b 2 c v Q X V 0 b 1 J l b W 9 2 Z W R D b 2 x 1 b W 5 z M S 5 7 Q 2 9 s d W 1 u N j A 5 L D Y w O H 0 m c X V v d D s s J n F 1 b 3 Q 7 U 2 V j d G l v b j E v Y 2 F u X 2 x v Z y 9 B d X R v U m V t b 3 Z l Z E N v b H V t b n M x L n t D b 2 x 1 b W 4 2 M T A s N j A 5 f S Z x d W 9 0 O y w m c X V v d D t T Z W N 0 a W 9 u M S 9 j Y W 5 f b G 9 n L 0 F 1 d G 9 S Z W 1 v d m V k Q 2 9 s d W 1 u c z E u e 0 N v b H V t b j Y x M S w 2 M T B 9 J n F 1 b 3 Q 7 L C Z x d W 9 0 O 1 N l Y 3 R p b 2 4 x L 2 N h b l 9 s b 2 c v Q X V 0 b 1 J l b W 9 2 Z W R D b 2 x 1 b W 5 z M S 5 7 Q 2 9 s d W 1 u N j E y L D Y x M X 0 m c X V v d D s s J n F 1 b 3 Q 7 U 2 V j d G l v b j E v Y 2 F u X 2 x v Z y 9 B d X R v U m V t b 3 Z l Z E N v b H V t b n M x L n t D b 2 x 1 b W 4 2 M T M s N j E y f S Z x d W 9 0 O y w m c X V v d D t T Z W N 0 a W 9 u M S 9 j Y W 5 f b G 9 n L 0 F 1 d G 9 S Z W 1 v d m V k Q 2 9 s d W 1 u c z E u e 0 N v b H V t b j Y x N C w 2 M T N 9 J n F 1 b 3 Q 7 L C Z x d W 9 0 O 1 N l Y 3 R p b 2 4 x L 2 N h b l 9 s b 2 c v Q X V 0 b 1 J l b W 9 2 Z W R D b 2 x 1 b W 5 z M S 5 7 Q 2 9 s d W 1 u N j E 1 L D Y x N H 0 m c X V v d D s s J n F 1 b 3 Q 7 U 2 V j d G l v b j E v Y 2 F u X 2 x v Z y 9 B d X R v U m V t b 3 Z l Z E N v b H V t b n M x L n t D b 2 x 1 b W 4 2 M T Y s N j E 1 f S Z x d W 9 0 O y w m c X V v d D t T Z W N 0 a W 9 u M S 9 j Y W 5 f b G 9 n L 0 F 1 d G 9 S Z W 1 v d m V k Q 2 9 s d W 1 u c z E u e 0 N v b H V t b j Y x N y w 2 M T Z 9 J n F 1 b 3 Q 7 L C Z x d W 9 0 O 1 N l Y 3 R p b 2 4 x L 2 N h b l 9 s b 2 c v Q X V 0 b 1 J l b W 9 2 Z W R D b 2 x 1 b W 5 z M S 5 7 Q 2 9 s d W 1 u N j E 4 L D Y x N 3 0 m c X V v d D s s J n F 1 b 3 Q 7 U 2 V j d G l v b j E v Y 2 F u X 2 x v Z y 9 B d X R v U m V t b 3 Z l Z E N v b H V t b n M x L n t D b 2 x 1 b W 4 2 M T k s N j E 4 f S Z x d W 9 0 O y w m c X V v d D t T Z W N 0 a W 9 u M S 9 j Y W 5 f b G 9 n L 0 F 1 d G 9 S Z W 1 v d m V k Q 2 9 s d W 1 u c z E u e 0 N v b H V t b j Y y M C w 2 M T l 9 J n F 1 b 3 Q 7 L C Z x d W 9 0 O 1 N l Y 3 R p b 2 4 x L 2 N h b l 9 s b 2 c v Q X V 0 b 1 J l b W 9 2 Z W R D b 2 x 1 b W 5 z M S 5 7 Q 2 9 s d W 1 u N j I x L D Y y M H 0 m c X V v d D s s J n F 1 b 3 Q 7 U 2 V j d G l v b j E v Y 2 F u X 2 x v Z y 9 B d X R v U m V t b 3 Z l Z E N v b H V t b n M x L n t D b 2 x 1 b W 4 2 M j I s N j I x f S Z x d W 9 0 O y w m c X V v d D t T Z W N 0 a W 9 u M S 9 j Y W 5 f b G 9 n L 0 F 1 d G 9 S Z W 1 v d m V k Q 2 9 s d W 1 u c z E u e 0 N v b H V t b j Y y M y w 2 M j J 9 J n F 1 b 3 Q 7 L C Z x d W 9 0 O 1 N l Y 3 R p b 2 4 x L 2 N h b l 9 s b 2 c v Q X V 0 b 1 J l b W 9 2 Z W R D b 2 x 1 b W 5 z M S 5 7 Q 2 9 s d W 1 u N j I 0 L D Y y M 3 0 m c X V v d D s s J n F 1 b 3 Q 7 U 2 V j d G l v b j E v Y 2 F u X 2 x v Z y 9 B d X R v U m V t b 3 Z l Z E N v b H V t b n M x L n t D b 2 x 1 b W 4 2 M j U s N j I 0 f S Z x d W 9 0 O y w m c X V v d D t T Z W N 0 a W 9 u M S 9 j Y W 5 f b G 9 n L 0 F 1 d G 9 S Z W 1 v d m V k Q 2 9 s d W 1 u c z E u e 0 N v b H V t b j Y y N i w 2 M j V 9 J n F 1 b 3 Q 7 L C Z x d W 9 0 O 1 N l Y 3 R p b 2 4 x L 2 N h b l 9 s b 2 c v Q X V 0 b 1 J l b W 9 2 Z W R D b 2 x 1 b W 5 z M S 5 7 Q 2 9 s d W 1 u N j I 3 L D Y y N n 0 m c X V v d D s s J n F 1 b 3 Q 7 U 2 V j d G l v b j E v Y 2 F u X 2 x v Z y 9 B d X R v U m V t b 3 Z l Z E N v b H V t b n M x L n t D b 2 x 1 b W 4 2 M j g s N j I 3 f S Z x d W 9 0 O y w m c X V v d D t T Z W N 0 a W 9 u M S 9 j Y W 5 f b G 9 n L 0 F 1 d G 9 S Z W 1 v d m V k Q 2 9 s d W 1 u c z E u e 0 N v b H V t b j Y y O S w 2 M j h 9 J n F 1 b 3 Q 7 L C Z x d W 9 0 O 1 N l Y 3 R p b 2 4 x L 2 N h b l 9 s b 2 c v Q X V 0 b 1 J l b W 9 2 Z W R D b 2 x 1 b W 5 z M S 5 7 Q 2 9 s d W 1 u N j M w L D Y y O X 0 m c X V v d D s s J n F 1 b 3 Q 7 U 2 V j d G l v b j E v Y 2 F u X 2 x v Z y 9 B d X R v U m V t b 3 Z l Z E N v b H V t b n M x L n t D b 2 x 1 b W 4 2 M z E s N j M w f S Z x d W 9 0 O y w m c X V v d D t T Z W N 0 a W 9 u M S 9 j Y W 5 f b G 9 n L 0 F 1 d G 9 S Z W 1 v d m V k Q 2 9 s d W 1 u c z E u e 0 N v b H V t b j Y z M i w 2 M z F 9 J n F 1 b 3 Q 7 L C Z x d W 9 0 O 1 N l Y 3 R p b 2 4 x L 2 N h b l 9 s b 2 c v Q X V 0 b 1 J l b W 9 2 Z W R D b 2 x 1 b W 5 z M S 5 7 Q 2 9 s d W 1 u N j M z L D Y z M n 0 m c X V v d D s s J n F 1 b 3 Q 7 U 2 V j d G l v b j E v Y 2 F u X 2 x v Z y 9 B d X R v U m V t b 3 Z l Z E N v b H V t b n M x L n t D b 2 x 1 b W 4 2 M z Q s N j M z f S Z x d W 9 0 O y w m c X V v d D t T Z W N 0 a W 9 u M S 9 j Y W 5 f b G 9 n L 0 F 1 d G 9 S Z W 1 v d m V k Q 2 9 s d W 1 u c z E u e 0 N v b H V t b j Y z N S w 2 M z R 9 J n F 1 b 3 Q 7 L C Z x d W 9 0 O 1 N l Y 3 R p b 2 4 x L 2 N h b l 9 s b 2 c v Q X V 0 b 1 J l b W 9 2 Z W R D b 2 x 1 b W 5 z M S 5 7 Q 2 9 s d W 1 u N j M 2 L D Y z N X 0 m c X V v d D s s J n F 1 b 3 Q 7 U 2 V j d G l v b j E v Y 2 F u X 2 x v Z y 9 B d X R v U m V t b 3 Z l Z E N v b H V t b n M x L n t D b 2 x 1 b W 4 2 M z c s N j M 2 f S Z x d W 9 0 O y w m c X V v d D t T Z W N 0 a W 9 u M S 9 j Y W 5 f b G 9 n L 0 F 1 d G 9 S Z W 1 v d m V k Q 2 9 s d W 1 u c z E u e 0 N v b H V t b j Y z O C w 2 M z d 9 J n F 1 b 3 Q 7 L C Z x d W 9 0 O 1 N l Y 3 R p b 2 4 x L 2 N h b l 9 s b 2 c v Q X V 0 b 1 J l b W 9 2 Z W R D b 2 x 1 b W 5 z M S 5 7 Q 2 9 s d W 1 u N j M 5 L D Y z O H 0 m c X V v d D s s J n F 1 b 3 Q 7 U 2 V j d G l v b j E v Y 2 F u X 2 x v Z y 9 B d X R v U m V t b 3 Z l Z E N v b H V t b n M x L n t D b 2 x 1 b W 4 2 N D A s N j M 5 f S Z x d W 9 0 O y w m c X V v d D t T Z W N 0 a W 9 u M S 9 j Y W 5 f b G 9 n L 0 F 1 d G 9 S Z W 1 v d m V k Q 2 9 s d W 1 u c z E u e 0 N v b H V t b j Y 0 M S w 2 N D B 9 J n F 1 b 3 Q 7 L C Z x d W 9 0 O 1 N l Y 3 R p b 2 4 x L 2 N h b l 9 s b 2 c v Q X V 0 b 1 J l b W 9 2 Z W R D b 2 x 1 b W 5 z M S 5 7 Q 2 9 s d W 1 u N j Q y L D Y 0 M X 0 m c X V v d D s s J n F 1 b 3 Q 7 U 2 V j d G l v b j E v Y 2 F u X 2 x v Z y 9 B d X R v U m V t b 3 Z l Z E N v b H V t b n M x L n t D b 2 x 1 b W 4 2 N D M s N j Q y f S Z x d W 9 0 O y w m c X V v d D t T Z W N 0 a W 9 u M S 9 j Y W 5 f b G 9 n L 0 F 1 d G 9 S Z W 1 v d m V k Q 2 9 s d W 1 u c z E u e 0 N v b H V t b j Y 0 N C w 2 N D N 9 J n F 1 b 3 Q 7 L C Z x d W 9 0 O 1 N l Y 3 R p b 2 4 x L 2 N h b l 9 s b 2 c v Q X V 0 b 1 J l b W 9 2 Z W R D b 2 x 1 b W 5 z M S 5 7 Q 2 9 s d W 1 u N j Q 1 L D Y 0 N H 0 m c X V v d D s s J n F 1 b 3 Q 7 U 2 V j d G l v b j E v Y 2 F u X 2 x v Z y 9 B d X R v U m V t b 3 Z l Z E N v b H V t b n M x L n t D b 2 x 1 b W 4 2 N D Y s N j Q 1 f S Z x d W 9 0 O y w m c X V v d D t T Z W N 0 a W 9 u M S 9 j Y W 5 f b G 9 n L 0 F 1 d G 9 S Z W 1 v d m V k Q 2 9 s d W 1 u c z E u e 0 N v b H V t b j Y 0 N y w 2 N D Z 9 J n F 1 b 3 Q 7 L C Z x d W 9 0 O 1 N l Y 3 R p b 2 4 x L 2 N h b l 9 s b 2 c v Q X V 0 b 1 J l b W 9 2 Z W R D b 2 x 1 b W 5 z M S 5 7 Q 2 9 s d W 1 u N j Q 4 L D Y 0 N 3 0 m c X V v d D s s J n F 1 b 3 Q 7 U 2 V j d G l v b j E v Y 2 F u X 2 x v Z y 9 B d X R v U m V t b 3 Z l Z E N v b H V t b n M x L n t D b 2 x 1 b W 4 2 N D k s N j Q 4 f S Z x d W 9 0 O y w m c X V v d D t T Z W N 0 a W 9 u M S 9 j Y W 5 f b G 9 n L 0 F 1 d G 9 S Z W 1 v d m V k Q 2 9 s d W 1 u c z E u e 0 N v b H V t b j Y 1 M C w 2 N D l 9 J n F 1 b 3 Q 7 L C Z x d W 9 0 O 1 N l Y 3 R p b 2 4 x L 2 N h b l 9 s b 2 c v Q X V 0 b 1 J l b W 9 2 Z W R D b 2 x 1 b W 5 z M S 5 7 Q 2 9 s d W 1 u N j U x L D Y 1 M H 0 m c X V v d D s s J n F 1 b 3 Q 7 U 2 V j d G l v b j E v Y 2 F u X 2 x v Z y 9 B d X R v U m V t b 3 Z l Z E N v b H V t b n M x L n t D b 2 x 1 b W 4 2 N T I s N j U x f S Z x d W 9 0 O y w m c X V v d D t T Z W N 0 a W 9 u M S 9 j Y W 5 f b G 9 n L 0 F 1 d G 9 S Z W 1 v d m V k Q 2 9 s d W 1 u c z E u e 0 N v b H V t b j Y 1 M y w 2 N T J 9 J n F 1 b 3 Q 7 L C Z x d W 9 0 O 1 N l Y 3 R p b 2 4 x L 2 N h b l 9 s b 2 c v Q X V 0 b 1 J l b W 9 2 Z W R D b 2 x 1 b W 5 z M S 5 7 Q 2 9 s d W 1 u N j U 0 L D Y 1 M 3 0 m c X V v d D s s J n F 1 b 3 Q 7 U 2 V j d G l v b j E v Y 2 F u X 2 x v Z y 9 B d X R v U m V t b 3 Z l Z E N v b H V t b n M x L n t D b 2 x 1 b W 4 2 N T U s N j U 0 f S Z x d W 9 0 O y w m c X V v d D t T Z W N 0 a W 9 u M S 9 j Y W 5 f b G 9 n L 0 F 1 d G 9 S Z W 1 v d m V k Q 2 9 s d W 1 u c z E u e 0 N v b H V t b j Y 1 N i w 2 N T V 9 J n F 1 b 3 Q 7 L C Z x d W 9 0 O 1 N l Y 3 R p b 2 4 x L 2 N h b l 9 s b 2 c v Q X V 0 b 1 J l b W 9 2 Z W R D b 2 x 1 b W 5 z M S 5 7 Q 2 9 s d W 1 u N j U 3 L D Y 1 N n 0 m c X V v d D s s J n F 1 b 3 Q 7 U 2 V j d G l v b j E v Y 2 F u X 2 x v Z y 9 B d X R v U m V t b 3 Z l Z E N v b H V t b n M x L n t D b 2 x 1 b W 4 2 N T g s N j U 3 f S Z x d W 9 0 O y w m c X V v d D t T Z W N 0 a W 9 u M S 9 j Y W 5 f b G 9 n L 0 F 1 d G 9 S Z W 1 v d m V k Q 2 9 s d W 1 u c z E u e 0 N v b H V t b j Y 1 O S w 2 N T h 9 J n F 1 b 3 Q 7 L C Z x d W 9 0 O 1 N l Y 3 R p b 2 4 x L 2 N h b l 9 s b 2 c v Q X V 0 b 1 J l b W 9 2 Z W R D b 2 x 1 b W 5 z M S 5 7 Q 2 9 s d W 1 u N j Y w L D Y 1 O X 0 m c X V v d D s s J n F 1 b 3 Q 7 U 2 V j d G l v b j E v Y 2 F u X 2 x v Z y 9 B d X R v U m V t b 3 Z l Z E N v b H V t b n M x L n t D b 2 x 1 b W 4 2 N j E s N j Y w f S Z x d W 9 0 O y w m c X V v d D t T Z W N 0 a W 9 u M S 9 j Y W 5 f b G 9 n L 0 F 1 d G 9 S Z W 1 v d m V k Q 2 9 s d W 1 u c z E u e 0 N v b H V t b j Y 2 M i w 2 N j F 9 J n F 1 b 3 Q 7 L C Z x d W 9 0 O 1 N l Y 3 R p b 2 4 x L 2 N h b l 9 s b 2 c v Q X V 0 b 1 J l b W 9 2 Z W R D b 2 x 1 b W 5 z M S 5 7 Q 2 9 s d W 1 u N j Y z L D Y 2 M n 0 m c X V v d D s s J n F 1 b 3 Q 7 U 2 V j d G l v b j E v Y 2 F u X 2 x v Z y 9 B d X R v U m V t b 3 Z l Z E N v b H V t b n M x L n t D b 2 x 1 b W 4 2 N j Q s N j Y z f S Z x d W 9 0 O y w m c X V v d D t T Z W N 0 a W 9 u M S 9 j Y W 5 f b G 9 n L 0 F 1 d G 9 S Z W 1 v d m V k Q 2 9 s d W 1 u c z E u e 0 N v b H V t b j Y 2 N S w 2 N j R 9 J n F 1 b 3 Q 7 L C Z x d W 9 0 O 1 N l Y 3 R p b 2 4 x L 2 N h b l 9 s b 2 c v Q X V 0 b 1 J l b W 9 2 Z W R D b 2 x 1 b W 5 z M S 5 7 Q 2 9 s d W 1 u N j Y 2 L D Y 2 N X 0 m c X V v d D s s J n F 1 b 3 Q 7 U 2 V j d G l v b j E v Y 2 F u X 2 x v Z y 9 B d X R v U m V t b 3 Z l Z E N v b H V t b n M x L n t D b 2 x 1 b W 4 2 N j c s N j Y 2 f S Z x d W 9 0 O y w m c X V v d D t T Z W N 0 a W 9 u M S 9 j Y W 5 f b G 9 n L 0 F 1 d G 9 S Z W 1 v d m V k Q 2 9 s d W 1 u c z E u e 0 N v b H V t b j Y 2 O C w 2 N j d 9 J n F 1 b 3 Q 7 L C Z x d W 9 0 O 1 N l Y 3 R p b 2 4 x L 2 N h b l 9 s b 2 c v Q X V 0 b 1 J l b W 9 2 Z W R D b 2 x 1 b W 5 z M S 5 7 Q 2 9 s d W 1 u N j Y 5 L D Y 2 O H 0 m c X V v d D s s J n F 1 b 3 Q 7 U 2 V j d G l v b j E v Y 2 F u X 2 x v Z y 9 B d X R v U m V t b 3 Z l Z E N v b H V t b n M x L n t D b 2 x 1 b W 4 2 N z A s N j Y 5 f S Z x d W 9 0 O y w m c X V v d D t T Z W N 0 a W 9 u M S 9 j Y W 5 f b G 9 n L 0 F 1 d G 9 S Z W 1 v d m V k Q 2 9 s d W 1 u c z E u e 0 N v b H V t b j Y 3 M S w 2 N z B 9 J n F 1 b 3 Q 7 L C Z x d W 9 0 O 1 N l Y 3 R p b 2 4 x L 2 N h b l 9 s b 2 c v Q X V 0 b 1 J l b W 9 2 Z W R D b 2 x 1 b W 5 z M S 5 7 Q 2 9 s d W 1 u N j c y L D Y 3 M X 0 m c X V v d D s s J n F 1 b 3 Q 7 U 2 V j d G l v b j E v Y 2 F u X 2 x v Z y 9 B d X R v U m V t b 3 Z l Z E N v b H V t b n M x L n t D b 2 x 1 b W 4 2 N z M s N j c y f S Z x d W 9 0 O y w m c X V v d D t T Z W N 0 a W 9 u M S 9 j Y W 5 f b G 9 n L 0 F 1 d G 9 S Z W 1 v d m V k Q 2 9 s d W 1 u c z E u e 0 N v b H V t b j Y 3 N C w 2 N z N 9 J n F 1 b 3 Q 7 L C Z x d W 9 0 O 1 N l Y 3 R p b 2 4 x L 2 N h b l 9 s b 2 c v Q X V 0 b 1 J l b W 9 2 Z W R D b 2 x 1 b W 5 z M S 5 7 Q 2 9 s d W 1 u N j c 1 L D Y 3 N H 0 m c X V v d D s s J n F 1 b 3 Q 7 U 2 V j d G l v b j E v Y 2 F u X 2 x v Z y 9 B d X R v U m V t b 3 Z l Z E N v b H V t b n M x L n t D b 2 x 1 b W 4 2 N z Y s N j c 1 f S Z x d W 9 0 O y w m c X V v d D t T Z W N 0 a W 9 u M S 9 j Y W 5 f b G 9 n L 0 F 1 d G 9 S Z W 1 v d m V k Q 2 9 s d W 1 u c z E u e 0 N v b H V t b j Y 3 N y w 2 N z Z 9 J n F 1 b 3 Q 7 L C Z x d W 9 0 O 1 N l Y 3 R p b 2 4 x L 2 N h b l 9 s b 2 c v Q X V 0 b 1 J l b W 9 2 Z W R D b 2 x 1 b W 5 z M S 5 7 Q 2 9 s d W 1 u N j c 4 L D Y 3 N 3 0 m c X V v d D s s J n F 1 b 3 Q 7 U 2 V j d G l v b j E v Y 2 F u X 2 x v Z y 9 B d X R v U m V t b 3 Z l Z E N v b H V t b n M x L n t D b 2 x 1 b W 4 2 N z k s N j c 4 f S Z x d W 9 0 O y w m c X V v d D t T Z W N 0 a W 9 u M S 9 j Y W 5 f b G 9 n L 0 F 1 d G 9 S Z W 1 v d m V k Q 2 9 s d W 1 u c z E u e 0 N v b H V t b j Y 4 M C w 2 N z l 9 J n F 1 b 3 Q 7 L C Z x d W 9 0 O 1 N l Y 3 R p b 2 4 x L 2 N h b l 9 s b 2 c v Q X V 0 b 1 J l b W 9 2 Z W R D b 2 x 1 b W 5 z M S 5 7 Q 2 9 s d W 1 u N j g x L D Y 4 M H 0 m c X V v d D s s J n F 1 b 3 Q 7 U 2 V j d G l v b j E v Y 2 F u X 2 x v Z y 9 B d X R v U m V t b 3 Z l Z E N v b H V t b n M x L n t D b 2 x 1 b W 4 2 O D I s N j g x f S Z x d W 9 0 O y w m c X V v d D t T Z W N 0 a W 9 u M S 9 j Y W 5 f b G 9 n L 0 F 1 d G 9 S Z W 1 v d m V k Q 2 9 s d W 1 u c z E u e 0 N v b H V t b j Y 4 M y w 2 O D J 9 J n F 1 b 3 Q 7 L C Z x d W 9 0 O 1 N l Y 3 R p b 2 4 x L 2 N h b l 9 s b 2 c v Q X V 0 b 1 J l b W 9 2 Z W R D b 2 x 1 b W 5 z M S 5 7 Q 2 9 s d W 1 u N j g 0 L D Y 4 M 3 0 m c X V v d D s s J n F 1 b 3 Q 7 U 2 V j d G l v b j E v Y 2 F u X 2 x v Z y 9 B d X R v U m V t b 3 Z l Z E N v b H V t b n M x L n t D b 2 x 1 b W 4 2 O D U s N j g 0 f S Z x d W 9 0 O y w m c X V v d D t T Z W N 0 a W 9 u M S 9 j Y W 5 f b G 9 n L 0 F 1 d G 9 S Z W 1 v d m V k Q 2 9 s d W 1 u c z E u e 0 N v b H V t b j Y 4 N i w 2 O D V 9 J n F 1 b 3 Q 7 L C Z x d W 9 0 O 1 N l Y 3 R p b 2 4 x L 2 N h b l 9 s b 2 c v Q X V 0 b 1 J l b W 9 2 Z W R D b 2 x 1 b W 5 z M S 5 7 Q 2 9 s d W 1 u N j g 3 L D Y 4 N n 0 m c X V v d D s s J n F 1 b 3 Q 7 U 2 V j d G l v b j E v Y 2 F u X 2 x v Z y 9 B d X R v U m V t b 3 Z l Z E N v b H V t b n M x L n t D b 2 x 1 b W 4 2 O D g s N j g 3 f S Z x d W 9 0 O y w m c X V v d D t T Z W N 0 a W 9 u M S 9 j Y W 5 f b G 9 n L 0 F 1 d G 9 S Z W 1 v d m V k Q 2 9 s d W 1 u c z E u e 0 N v b H V t b j Y 4 O S w 2 O D h 9 J n F 1 b 3 Q 7 L C Z x d W 9 0 O 1 N l Y 3 R p b 2 4 x L 2 N h b l 9 s b 2 c v Q X V 0 b 1 J l b W 9 2 Z W R D b 2 x 1 b W 5 z M S 5 7 Q 2 9 s d W 1 u N j k w L D Y 4 O X 0 m c X V v d D s s J n F 1 b 3 Q 7 U 2 V j d G l v b j E v Y 2 F u X 2 x v Z y 9 B d X R v U m V t b 3 Z l Z E N v b H V t b n M x L n t D b 2 x 1 b W 4 2 O T E s N j k w f S Z x d W 9 0 O y w m c X V v d D t T Z W N 0 a W 9 u M S 9 j Y W 5 f b G 9 n L 0 F 1 d G 9 S Z W 1 v d m V k Q 2 9 s d W 1 u c z E u e 0 N v b H V t b j Y 5 M i w 2 O T F 9 J n F 1 b 3 Q 7 L C Z x d W 9 0 O 1 N l Y 3 R p b 2 4 x L 2 N h b l 9 s b 2 c v Q X V 0 b 1 J l b W 9 2 Z W R D b 2 x 1 b W 5 z M S 5 7 Q 2 9 s d W 1 u N j k z L D Y 5 M n 0 m c X V v d D s s J n F 1 b 3 Q 7 U 2 V j d G l v b j E v Y 2 F u X 2 x v Z y 9 B d X R v U m V t b 3 Z l Z E N v b H V t b n M x L n t D b 2 x 1 b W 4 2 O T Q s N j k z f S Z x d W 9 0 O y w m c X V v d D t T Z W N 0 a W 9 u M S 9 j Y W 5 f b G 9 n L 0 F 1 d G 9 S Z W 1 v d m V k Q 2 9 s d W 1 u c z E u e 0 N v b H V t b j Y 5 N S w 2 O T R 9 J n F 1 b 3 Q 7 L C Z x d W 9 0 O 1 N l Y 3 R p b 2 4 x L 2 N h b l 9 s b 2 c v Q X V 0 b 1 J l b W 9 2 Z W R D b 2 x 1 b W 5 z M S 5 7 Q 2 9 s d W 1 u N j k 2 L D Y 5 N X 0 m c X V v d D s s J n F 1 b 3 Q 7 U 2 V j d G l v b j E v Y 2 F u X 2 x v Z y 9 B d X R v U m V t b 3 Z l Z E N v b H V t b n M x L n t D b 2 x 1 b W 4 2 O T c s N j k 2 f S Z x d W 9 0 O y w m c X V v d D t T Z W N 0 a W 9 u M S 9 j Y W 5 f b G 9 n L 0 F 1 d G 9 S Z W 1 v d m V k Q 2 9 s d W 1 u c z E u e 0 N v b H V t b j Y 5 O C w 2 O T d 9 J n F 1 b 3 Q 7 L C Z x d W 9 0 O 1 N l Y 3 R p b 2 4 x L 2 N h b l 9 s b 2 c v Q X V 0 b 1 J l b W 9 2 Z W R D b 2 x 1 b W 5 z M S 5 7 Q 2 9 s d W 1 u N j k 5 L D Y 5 O H 0 m c X V v d D s s J n F 1 b 3 Q 7 U 2 V j d G l v b j E v Y 2 F u X 2 x v Z y 9 B d X R v U m V t b 3 Z l Z E N v b H V t b n M x L n t D b 2 x 1 b W 4 3 M D A s N j k 5 f S Z x d W 9 0 O y w m c X V v d D t T Z W N 0 a W 9 u M S 9 j Y W 5 f b G 9 n L 0 F 1 d G 9 S Z W 1 v d m V k Q 2 9 s d W 1 u c z E u e 0 N v b H V t b j c w M S w 3 M D B 9 J n F 1 b 3 Q 7 L C Z x d W 9 0 O 1 N l Y 3 R p b 2 4 x L 2 N h b l 9 s b 2 c v Q X V 0 b 1 J l b W 9 2 Z W R D b 2 x 1 b W 5 z M S 5 7 Q 2 9 s d W 1 u N z A y L D c w M X 0 m c X V v d D s s J n F 1 b 3 Q 7 U 2 V j d G l v b j E v Y 2 F u X 2 x v Z y 9 B d X R v U m V t b 3 Z l Z E N v b H V t b n M x L n t D b 2 x 1 b W 4 3 M D M s N z A y f S Z x d W 9 0 O y w m c X V v d D t T Z W N 0 a W 9 u M S 9 j Y W 5 f b G 9 n L 0 F 1 d G 9 S Z W 1 v d m V k Q 2 9 s d W 1 u c z E u e 0 N v b H V t b j c w N C w 3 M D N 9 J n F 1 b 3 Q 7 L C Z x d W 9 0 O 1 N l Y 3 R p b 2 4 x L 2 N h b l 9 s b 2 c v Q X V 0 b 1 J l b W 9 2 Z W R D b 2 x 1 b W 5 z M S 5 7 Q 2 9 s d W 1 u N z A 1 L D c w N H 0 m c X V v d D s s J n F 1 b 3 Q 7 U 2 V j d G l v b j E v Y 2 F u X 2 x v Z y 9 B d X R v U m V t b 3 Z l Z E N v b H V t b n M x L n t D b 2 x 1 b W 4 3 M D Y s N z A 1 f S Z x d W 9 0 O y w m c X V v d D t T Z W N 0 a W 9 u M S 9 j Y W 5 f b G 9 n L 0 F 1 d G 9 S Z W 1 v d m V k Q 2 9 s d W 1 u c z E u e 0 N v b H V t b j c w N y w 3 M D Z 9 J n F 1 b 3 Q 7 L C Z x d W 9 0 O 1 N l Y 3 R p b 2 4 x L 2 N h b l 9 s b 2 c v Q X V 0 b 1 J l b W 9 2 Z W R D b 2 x 1 b W 5 z M S 5 7 Q 2 9 s d W 1 u N z A 4 L D c w N 3 0 m c X V v d D s s J n F 1 b 3 Q 7 U 2 V j d G l v b j E v Y 2 F u X 2 x v Z y 9 B d X R v U m V t b 3 Z l Z E N v b H V t b n M x L n t D b 2 x 1 b W 4 3 M D k s N z A 4 f S Z x d W 9 0 O y w m c X V v d D t T Z W N 0 a W 9 u M S 9 j Y W 5 f b G 9 n L 0 F 1 d G 9 S Z W 1 v d m V k Q 2 9 s d W 1 u c z E u e 0 N v b H V t b j c x M C w 3 M D l 9 J n F 1 b 3 Q 7 L C Z x d W 9 0 O 1 N l Y 3 R p b 2 4 x L 2 N h b l 9 s b 2 c v Q X V 0 b 1 J l b W 9 2 Z W R D b 2 x 1 b W 5 z M S 5 7 Q 2 9 s d W 1 u N z E x L D c x M H 0 m c X V v d D s s J n F 1 b 3 Q 7 U 2 V j d G l v b j E v Y 2 F u X 2 x v Z y 9 B d X R v U m V t b 3 Z l Z E N v b H V t b n M x L n t D b 2 x 1 b W 4 3 M T I s N z E x f S Z x d W 9 0 O y w m c X V v d D t T Z W N 0 a W 9 u M S 9 j Y W 5 f b G 9 n L 0 F 1 d G 9 S Z W 1 v d m V k Q 2 9 s d W 1 u c z E u e 0 N v b H V t b j c x M y w 3 M T J 9 J n F 1 b 3 Q 7 L C Z x d W 9 0 O 1 N l Y 3 R p b 2 4 x L 2 N h b l 9 s b 2 c v Q X V 0 b 1 J l b W 9 2 Z W R D b 2 x 1 b W 5 z M S 5 7 Q 2 9 s d W 1 u N z E 0 L D c x M 3 0 m c X V v d D s s J n F 1 b 3 Q 7 U 2 V j d G l v b j E v Y 2 F u X 2 x v Z y 9 B d X R v U m V t b 3 Z l Z E N v b H V t b n M x L n t D b 2 x 1 b W 4 3 M T U s N z E 0 f S Z x d W 9 0 O y w m c X V v d D t T Z W N 0 a W 9 u M S 9 j Y W 5 f b G 9 n L 0 F 1 d G 9 S Z W 1 v d m V k Q 2 9 s d W 1 u c z E u e 0 N v b H V t b j c x N i w 3 M T V 9 J n F 1 b 3 Q 7 L C Z x d W 9 0 O 1 N l Y 3 R p b 2 4 x L 2 N h b l 9 s b 2 c v Q X V 0 b 1 J l b W 9 2 Z W R D b 2 x 1 b W 5 z M S 5 7 Q 2 9 s d W 1 u N z E 3 L D c x N n 0 m c X V v d D s s J n F 1 b 3 Q 7 U 2 V j d G l v b j E v Y 2 F u X 2 x v Z y 9 B d X R v U m V t b 3 Z l Z E N v b H V t b n M x L n t D b 2 x 1 b W 4 3 M T g s N z E 3 f S Z x d W 9 0 O y w m c X V v d D t T Z W N 0 a W 9 u M S 9 j Y W 5 f b G 9 n L 0 F 1 d G 9 S Z W 1 v d m V k Q 2 9 s d W 1 u c z E u e 0 N v b H V t b j c x O S w 3 M T h 9 J n F 1 b 3 Q 7 L C Z x d W 9 0 O 1 N l Y 3 R p b 2 4 x L 2 N h b l 9 s b 2 c v Q X V 0 b 1 J l b W 9 2 Z W R D b 2 x 1 b W 5 z M S 5 7 Q 2 9 s d W 1 u N z I w L D c x O X 0 m c X V v d D s s J n F 1 b 3 Q 7 U 2 V j d G l v b j E v Y 2 F u X 2 x v Z y 9 B d X R v U m V t b 3 Z l Z E N v b H V t b n M x L n t D b 2 x 1 b W 4 3 M j E s N z I w f S Z x d W 9 0 O y w m c X V v d D t T Z W N 0 a W 9 u M S 9 j Y W 5 f b G 9 n L 0 F 1 d G 9 S Z W 1 v d m V k Q 2 9 s d W 1 u c z E u e 0 N v b H V t b j c y M i w 3 M j F 9 J n F 1 b 3 Q 7 L C Z x d W 9 0 O 1 N l Y 3 R p b 2 4 x L 2 N h b l 9 s b 2 c v Q X V 0 b 1 J l b W 9 2 Z W R D b 2 x 1 b W 5 z M S 5 7 Q 2 9 s d W 1 u N z I z L D c y M n 0 m c X V v d D s s J n F 1 b 3 Q 7 U 2 V j d G l v b j E v Y 2 F u X 2 x v Z y 9 B d X R v U m V t b 3 Z l Z E N v b H V t b n M x L n t D b 2 x 1 b W 4 3 M j Q s N z I z f S Z x d W 9 0 O y w m c X V v d D t T Z W N 0 a W 9 u M S 9 j Y W 5 f b G 9 n L 0 F 1 d G 9 S Z W 1 v d m V k Q 2 9 s d W 1 u c z E u e 0 N v b H V t b j c y N S w 3 M j R 9 J n F 1 b 3 Q 7 L C Z x d W 9 0 O 1 N l Y 3 R p b 2 4 x L 2 N h b l 9 s b 2 c v Q X V 0 b 1 J l b W 9 2 Z W R D b 2 x 1 b W 5 z M S 5 7 Q 2 9 s d W 1 u N z I 2 L D c y N X 0 m c X V v d D s s J n F 1 b 3 Q 7 U 2 V j d G l v b j E v Y 2 F u X 2 x v Z y 9 B d X R v U m V t b 3 Z l Z E N v b H V t b n M x L n t D b 2 x 1 b W 4 3 M j c s N z I 2 f S Z x d W 9 0 O y w m c X V v d D t T Z W N 0 a W 9 u M S 9 j Y W 5 f b G 9 n L 0 F 1 d G 9 S Z W 1 v d m V k Q 2 9 s d W 1 u c z E u e 0 N v b H V t b j c y O C w 3 M j d 9 J n F 1 b 3 Q 7 L C Z x d W 9 0 O 1 N l Y 3 R p b 2 4 x L 2 N h b l 9 s b 2 c v Q X V 0 b 1 J l b W 9 2 Z W R D b 2 x 1 b W 5 z M S 5 7 Q 2 9 s d W 1 u N z I 5 L D c y O H 0 m c X V v d D s s J n F 1 b 3 Q 7 U 2 V j d G l v b j E v Y 2 F u X 2 x v Z y 9 B d X R v U m V t b 3 Z l Z E N v b H V t b n M x L n t D b 2 x 1 b W 4 3 M z A s N z I 5 f S Z x d W 9 0 O y w m c X V v d D t T Z W N 0 a W 9 u M S 9 j Y W 5 f b G 9 n L 0 F 1 d G 9 S Z W 1 v d m V k Q 2 9 s d W 1 u c z E u e 0 N v b H V t b j c z M S w 3 M z B 9 J n F 1 b 3 Q 7 L C Z x d W 9 0 O 1 N l Y 3 R p b 2 4 x L 2 N h b l 9 s b 2 c v Q X V 0 b 1 J l b W 9 2 Z W R D b 2 x 1 b W 5 z M S 5 7 Q 2 9 s d W 1 u N z M y L D c z M X 0 m c X V v d D s s J n F 1 b 3 Q 7 U 2 V j d G l v b j E v Y 2 F u X 2 x v Z y 9 B d X R v U m V t b 3 Z l Z E N v b H V t b n M x L n t D b 2 x 1 b W 4 3 M z M s N z M y f S Z x d W 9 0 O y w m c X V v d D t T Z W N 0 a W 9 u M S 9 j Y W 5 f b G 9 n L 0 F 1 d G 9 S Z W 1 v d m V k Q 2 9 s d W 1 u c z E u e 0 N v b H V t b j c z N C w 3 M z N 9 J n F 1 b 3 Q 7 L C Z x d W 9 0 O 1 N l Y 3 R p b 2 4 x L 2 N h b l 9 s b 2 c v Q X V 0 b 1 J l b W 9 2 Z W R D b 2 x 1 b W 5 z M S 5 7 Q 2 9 s d W 1 u N z M 1 L D c z N H 0 m c X V v d D s s J n F 1 b 3 Q 7 U 2 V j d G l v b j E v Y 2 F u X 2 x v Z y 9 B d X R v U m V t b 3 Z l Z E N v b H V t b n M x L n t D b 2 x 1 b W 4 3 M z Y s N z M 1 f S Z x d W 9 0 O y w m c X V v d D t T Z W N 0 a W 9 u M S 9 j Y W 5 f b G 9 n L 0 F 1 d G 9 S Z W 1 v d m V k Q 2 9 s d W 1 u c z E u e 0 N v b H V t b j c z N y w 3 M z Z 9 J n F 1 b 3 Q 7 L C Z x d W 9 0 O 1 N l Y 3 R p b 2 4 x L 2 N h b l 9 s b 2 c v Q X V 0 b 1 J l b W 9 2 Z W R D b 2 x 1 b W 5 z M S 5 7 Q 2 9 s d W 1 u N z M 4 L D c z N 3 0 m c X V v d D s s J n F 1 b 3 Q 7 U 2 V j d G l v b j E v Y 2 F u X 2 x v Z y 9 B d X R v U m V t b 3 Z l Z E N v b H V t b n M x L n t D b 2 x 1 b W 4 3 M z k s N z M 4 f S Z x d W 9 0 O y w m c X V v d D t T Z W N 0 a W 9 u M S 9 j Y W 5 f b G 9 n L 0 F 1 d G 9 S Z W 1 v d m V k Q 2 9 s d W 1 u c z E u e 0 N v b H V t b j c 0 M C w 3 M z l 9 J n F 1 b 3 Q 7 L C Z x d W 9 0 O 1 N l Y 3 R p b 2 4 x L 2 N h b l 9 s b 2 c v Q X V 0 b 1 J l b W 9 2 Z W R D b 2 x 1 b W 5 z M S 5 7 Q 2 9 s d W 1 u N z Q x L D c 0 M H 0 m c X V v d D s s J n F 1 b 3 Q 7 U 2 V j d G l v b j E v Y 2 F u X 2 x v Z y 9 B d X R v U m V t b 3 Z l Z E N v b H V t b n M x L n t D b 2 x 1 b W 4 3 N D I s N z Q x f S Z x d W 9 0 O y w m c X V v d D t T Z W N 0 a W 9 u M S 9 j Y W 5 f b G 9 n L 0 F 1 d G 9 S Z W 1 v d m V k Q 2 9 s d W 1 u c z E u e 0 N v b H V t b j c 0 M y w 3 N D J 9 J n F 1 b 3 Q 7 L C Z x d W 9 0 O 1 N l Y 3 R p b 2 4 x L 2 N h b l 9 s b 2 c v Q X V 0 b 1 J l b W 9 2 Z W R D b 2 x 1 b W 5 z M S 5 7 Q 2 9 s d W 1 u N z Q 0 L D c 0 M 3 0 m c X V v d D s s J n F 1 b 3 Q 7 U 2 V j d G l v b j E v Y 2 F u X 2 x v Z y 9 B d X R v U m V t b 3 Z l Z E N v b H V t b n M x L n t D b 2 x 1 b W 4 3 N D U s N z Q 0 f S Z x d W 9 0 O y w m c X V v d D t T Z W N 0 a W 9 u M S 9 j Y W 5 f b G 9 n L 0 F 1 d G 9 S Z W 1 v d m V k Q 2 9 s d W 1 u c z E u e 0 N v b H V t b j c 0 N i w 3 N D V 9 J n F 1 b 3 Q 7 L C Z x d W 9 0 O 1 N l Y 3 R p b 2 4 x L 2 N h b l 9 s b 2 c v Q X V 0 b 1 J l b W 9 2 Z W R D b 2 x 1 b W 5 z M S 5 7 Q 2 9 s d W 1 u N z Q 3 L D c 0 N n 0 m c X V v d D s s J n F 1 b 3 Q 7 U 2 V j d G l v b j E v Y 2 F u X 2 x v Z y 9 B d X R v U m V t b 3 Z l Z E N v b H V t b n M x L n t D b 2 x 1 b W 4 3 N D g s N z Q 3 f S Z x d W 9 0 O y w m c X V v d D t T Z W N 0 a W 9 u M S 9 j Y W 5 f b G 9 n L 0 F 1 d G 9 S Z W 1 v d m V k Q 2 9 s d W 1 u c z E u e 0 N v b H V t b j c 0 O S w 3 N D h 9 J n F 1 b 3 Q 7 L C Z x d W 9 0 O 1 N l Y 3 R p b 2 4 x L 2 N h b l 9 s b 2 c v Q X V 0 b 1 J l b W 9 2 Z W R D b 2 x 1 b W 5 z M S 5 7 Q 2 9 s d W 1 u N z U w L D c 0 O X 0 m c X V v d D s s J n F 1 b 3 Q 7 U 2 V j d G l v b j E v Y 2 F u X 2 x v Z y 9 B d X R v U m V t b 3 Z l Z E N v b H V t b n M x L n t D b 2 x 1 b W 4 3 N T E s N z U w f S Z x d W 9 0 O y w m c X V v d D t T Z W N 0 a W 9 u M S 9 j Y W 5 f b G 9 n L 0 F 1 d G 9 S Z W 1 v d m V k Q 2 9 s d W 1 u c z E u e 0 N v b H V t b j c 1 M i w 3 N T F 9 J n F 1 b 3 Q 7 L C Z x d W 9 0 O 1 N l Y 3 R p b 2 4 x L 2 N h b l 9 s b 2 c v Q X V 0 b 1 J l b W 9 2 Z W R D b 2 x 1 b W 5 z M S 5 7 Q 2 9 s d W 1 u N z U z L D c 1 M n 0 m c X V v d D s s J n F 1 b 3 Q 7 U 2 V j d G l v b j E v Y 2 F u X 2 x v Z y 9 B d X R v U m V t b 3 Z l Z E N v b H V t b n M x L n t D b 2 x 1 b W 4 3 N T Q s N z U z f S Z x d W 9 0 O y w m c X V v d D t T Z W N 0 a W 9 u M S 9 j Y W 5 f b G 9 n L 0 F 1 d G 9 S Z W 1 v d m V k Q 2 9 s d W 1 u c z E u e 0 N v b H V t b j c 1 N S w 3 N T R 9 J n F 1 b 3 Q 7 L C Z x d W 9 0 O 1 N l Y 3 R p b 2 4 x L 2 N h b l 9 s b 2 c v Q X V 0 b 1 J l b W 9 2 Z W R D b 2 x 1 b W 5 z M S 5 7 Q 2 9 s d W 1 u N z U 2 L D c 1 N X 0 m c X V v d D s s J n F 1 b 3 Q 7 U 2 V j d G l v b j E v Y 2 F u X 2 x v Z y 9 B d X R v U m V t b 3 Z l Z E N v b H V t b n M x L n t D b 2 x 1 b W 4 3 N T c s N z U 2 f S Z x d W 9 0 O y w m c X V v d D t T Z W N 0 a W 9 u M S 9 j Y W 5 f b G 9 n L 0 F 1 d G 9 S Z W 1 v d m V k Q 2 9 s d W 1 u c z E u e 0 N v b H V t b j c 1 O C w 3 N T d 9 J n F 1 b 3 Q 7 L C Z x d W 9 0 O 1 N l Y 3 R p b 2 4 x L 2 N h b l 9 s b 2 c v Q X V 0 b 1 J l b W 9 2 Z W R D b 2 x 1 b W 5 z M S 5 7 Q 2 9 s d W 1 u N z U 5 L D c 1 O H 0 m c X V v d D s s J n F 1 b 3 Q 7 U 2 V j d G l v b j E v Y 2 F u X 2 x v Z y 9 B d X R v U m V t b 3 Z l Z E N v b H V t b n M x L n t D b 2 x 1 b W 4 3 N j A s N z U 5 f S Z x d W 9 0 O y w m c X V v d D t T Z W N 0 a W 9 u M S 9 j Y W 5 f b G 9 n L 0 F 1 d G 9 S Z W 1 v d m V k Q 2 9 s d W 1 u c z E u e 0 N v b H V t b j c 2 M S w 3 N j B 9 J n F 1 b 3 Q 7 L C Z x d W 9 0 O 1 N l Y 3 R p b 2 4 x L 2 N h b l 9 s b 2 c v Q X V 0 b 1 J l b W 9 2 Z W R D b 2 x 1 b W 5 z M S 5 7 Q 2 9 s d W 1 u N z Y y L D c 2 M X 0 m c X V v d D s s J n F 1 b 3 Q 7 U 2 V j d G l v b j E v Y 2 F u X 2 x v Z y 9 B d X R v U m V t b 3 Z l Z E N v b H V t b n M x L n t D b 2 x 1 b W 4 3 N j M s N z Y y f S Z x d W 9 0 O y w m c X V v d D t T Z W N 0 a W 9 u M S 9 j Y W 5 f b G 9 n L 0 F 1 d G 9 S Z W 1 v d m V k Q 2 9 s d W 1 u c z E u e 0 N v b H V t b j c 2 N C w 3 N j N 9 J n F 1 b 3 Q 7 L C Z x d W 9 0 O 1 N l Y 3 R p b 2 4 x L 2 N h b l 9 s b 2 c v Q X V 0 b 1 J l b W 9 2 Z W R D b 2 x 1 b W 5 z M S 5 7 Q 2 9 s d W 1 u N z Y 1 L D c 2 N H 0 m c X V v d D s s J n F 1 b 3 Q 7 U 2 V j d G l v b j E v Y 2 F u X 2 x v Z y 9 B d X R v U m V t b 3 Z l Z E N v b H V t b n M x L n t D b 2 x 1 b W 4 3 N j Y s N z Y 1 f S Z x d W 9 0 O y w m c X V v d D t T Z W N 0 a W 9 u M S 9 j Y W 5 f b G 9 n L 0 F 1 d G 9 S Z W 1 v d m V k Q 2 9 s d W 1 u c z E u e 0 N v b H V t b j c 2 N y w 3 N j Z 9 J n F 1 b 3 Q 7 L C Z x d W 9 0 O 1 N l Y 3 R p b 2 4 x L 2 N h b l 9 s b 2 c v Q X V 0 b 1 J l b W 9 2 Z W R D b 2 x 1 b W 5 z M S 5 7 Q 2 9 s d W 1 u N z Y 4 L D c 2 N 3 0 m c X V v d D s s J n F 1 b 3 Q 7 U 2 V j d G l v b j E v Y 2 F u X 2 x v Z y 9 B d X R v U m V t b 3 Z l Z E N v b H V t b n M x L n t D b 2 x 1 b W 4 3 N j k s N z Y 4 f S Z x d W 9 0 O y w m c X V v d D t T Z W N 0 a W 9 u M S 9 j Y W 5 f b G 9 n L 0 F 1 d G 9 S Z W 1 v d m V k Q 2 9 s d W 1 u c z E u e 0 N v b H V t b j c 3 M C w 3 N j l 9 J n F 1 b 3 Q 7 L C Z x d W 9 0 O 1 N l Y 3 R p b 2 4 x L 2 N h b l 9 s b 2 c v Q X V 0 b 1 J l b W 9 2 Z W R D b 2 x 1 b W 5 z M S 5 7 Q 2 9 s d W 1 u N z c x L D c 3 M H 0 m c X V v d D s s J n F 1 b 3 Q 7 U 2 V j d G l v b j E v Y 2 F u X 2 x v Z y 9 B d X R v U m V t b 3 Z l Z E N v b H V t b n M x L n t D b 2 x 1 b W 4 3 N z I s N z c x f S Z x d W 9 0 O y w m c X V v d D t T Z W N 0 a W 9 u M S 9 j Y W 5 f b G 9 n L 0 F 1 d G 9 S Z W 1 v d m V k Q 2 9 s d W 1 u c z E u e 0 N v b H V t b j c 3 M y w 3 N z J 9 J n F 1 b 3 Q 7 L C Z x d W 9 0 O 1 N l Y 3 R p b 2 4 x L 2 N h b l 9 s b 2 c v Q X V 0 b 1 J l b W 9 2 Z W R D b 2 x 1 b W 5 z M S 5 7 Q 2 9 s d W 1 u N z c 0 L D c 3 M 3 0 m c X V v d D s s J n F 1 b 3 Q 7 U 2 V j d G l v b j E v Y 2 F u X 2 x v Z y 9 B d X R v U m V t b 3 Z l Z E N v b H V t b n M x L n t D b 2 x 1 b W 4 3 N z U s N z c 0 f S Z x d W 9 0 O y w m c X V v d D t T Z W N 0 a W 9 u M S 9 j Y W 5 f b G 9 n L 0 F 1 d G 9 S Z W 1 v d m V k Q 2 9 s d W 1 u c z E u e 0 N v b H V t b j c 3 N i w 3 N z V 9 J n F 1 b 3 Q 7 L C Z x d W 9 0 O 1 N l Y 3 R p b 2 4 x L 2 N h b l 9 s b 2 c v Q X V 0 b 1 J l b W 9 2 Z W R D b 2 x 1 b W 5 z M S 5 7 Q 2 9 s d W 1 u N z c 3 L D c 3 N n 0 m c X V v d D s s J n F 1 b 3 Q 7 U 2 V j d G l v b j E v Y 2 F u X 2 x v Z y 9 B d X R v U m V t b 3 Z l Z E N v b H V t b n M x L n t D b 2 x 1 b W 4 3 N z g s N z c 3 f S Z x d W 9 0 O y w m c X V v d D t T Z W N 0 a W 9 u M S 9 j Y W 5 f b G 9 n L 0 F 1 d G 9 S Z W 1 v d m V k Q 2 9 s d W 1 u c z E u e 0 N v b H V t b j c 3 O S w 3 N z h 9 J n F 1 b 3 Q 7 L C Z x d W 9 0 O 1 N l Y 3 R p b 2 4 x L 2 N h b l 9 s b 2 c v Q X V 0 b 1 J l b W 9 2 Z W R D b 2 x 1 b W 5 z M S 5 7 Q 2 9 s d W 1 u N z g w L D c 3 O X 0 m c X V v d D s s J n F 1 b 3 Q 7 U 2 V j d G l v b j E v Y 2 F u X 2 x v Z y 9 B d X R v U m V t b 3 Z l Z E N v b H V t b n M x L n t D b 2 x 1 b W 4 3 O D E s N z g w f S Z x d W 9 0 O y w m c X V v d D t T Z W N 0 a W 9 u M S 9 j Y W 5 f b G 9 n L 0 F 1 d G 9 S Z W 1 v d m V k Q 2 9 s d W 1 u c z E u e 0 N v b H V t b j c 4 M i w 3 O D F 9 J n F 1 b 3 Q 7 L C Z x d W 9 0 O 1 N l Y 3 R p b 2 4 x L 2 N h b l 9 s b 2 c v Q X V 0 b 1 J l b W 9 2 Z W R D b 2 x 1 b W 5 z M S 5 7 Q 2 9 s d W 1 u N z g z L D c 4 M n 0 m c X V v d D s s J n F 1 b 3 Q 7 U 2 V j d G l v b j E v Y 2 F u X 2 x v Z y 9 B d X R v U m V t b 3 Z l Z E N v b H V t b n M x L n t D b 2 x 1 b W 4 3 O D Q s N z g z f S Z x d W 9 0 O y w m c X V v d D t T Z W N 0 a W 9 u M S 9 j Y W 5 f b G 9 n L 0 F 1 d G 9 S Z W 1 v d m V k Q 2 9 s d W 1 u c z E u e 0 N v b H V t b j c 4 N S w 3 O D R 9 J n F 1 b 3 Q 7 L C Z x d W 9 0 O 1 N l Y 3 R p b 2 4 x L 2 N h b l 9 s b 2 c v Q X V 0 b 1 J l b W 9 2 Z W R D b 2 x 1 b W 5 z M S 5 7 Q 2 9 s d W 1 u N z g 2 L D c 4 N X 0 m c X V v d D s s J n F 1 b 3 Q 7 U 2 V j d G l v b j E v Y 2 F u X 2 x v Z y 9 B d X R v U m V t b 3 Z l Z E N v b H V t b n M x L n t D b 2 x 1 b W 4 3 O D c s N z g 2 f S Z x d W 9 0 O y w m c X V v d D t T Z W N 0 a W 9 u M S 9 j Y W 5 f b G 9 n L 0 F 1 d G 9 S Z W 1 v d m V k Q 2 9 s d W 1 u c z E u e 0 N v b H V t b j c 4 O C w 3 O D d 9 J n F 1 b 3 Q 7 L C Z x d W 9 0 O 1 N l Y 3 R p b 2 4 x L 2 N h b l 9 s b 2 c v Q X V 0 b 1 J l b W 9 2 Z W R D b 2 x 1 b W 5 z M S 5 7 Q 2 9 s d W 1 u N z g 5 L D c 4 O H 0 m c X V v d D s s J n F 1 b 3 Q 7 U 2 V j d G l v b j E v Y 2 F u X 2 x v Z y 9 B d X R v U m V t b 3 Z l Z E N v b H V t b n M x L n t D b 2 x 1 b W 4 3 O T A s N z g 5 f S Z x d W 9 0 O y w m c X V v d D t T Z W N 0 a W 9 u M S 9 j Y W 5 f b G 9 n L 0 F 1 d G 9 S Z W 1 v d m V k Q 2 9 s d W 1 u c z E u e 0 N v b H V t b j c 5 M S w 3 O T B 9 J n F 1 b 3 Q 7 L C Z x d W 9 0 O 1 N l Y 3 R p b 2 4 x L 2 N h b l 9 s b 2 c v Q X V 0 b 1 J l b W 9 2 Z W R D b 2 x 1 b W 5 z M S 5 7 Q 2 9 s d W 1 u N z k y L D c 5 M X 0 m c X V v d D s s J n F 1 b 3 Q 7 U 2 V j d G l v b j E v Y 2 F u X 2 x v Z y 9 B d X R v U m V t b 3 Z l Z E N v b H V t b n M x L n t D b 2 x 1 b W 4 3 O T M s N z k y f S Z x d W 9 0 O y w m c X V v d D t T Z W N 0 a W 9 u M S 9 j Y W 5 f b G 9 n L 0 F 1 d G 9 S Z W 1 v d m V k Q 2 9 s d W 1 u c z E u e 0 N v b H V t b j c 5 N C w 3 O T N 9 J n F 1 b 3 Q 7 L C Z x d W 9 0 O 1 N l Y 3 R p b 2 4 x L 2 N h b l 9 s b 2 c v Q X V 0 b 1 J l b W 9 2 Z W R D b 2 x 1 b W 5 z M S 5 7 Q 2 9 s d W 1 u N z k 1 L D c 5 N H 0 m c X V v d D s s J n F 1 b 3 Q 7 U 2 V j d G l v b j E v Y 2 F u X 2 x v Z y 9 B d X R v U m V t b 3 Z l Z E N v b H V t b n M x L n t D b 2 x 1 b W 4 3 O T Y s N z k 1 f S Z x d W 9 0 O y w m c X V v d D t T Z W N 0 a W 9 u M S 9 j Y W 5 f b G 9 n L 0 F 1 d G 9 S Z W 1 v d m V k Q 2 9 s d W 1 u c z E u e 0 N v b H V t b j c 5 N y w 3 O T Z 9 J n F 1 b 3 Q 7 L C Z x d W 9 0 O 1 N l Y 3 R p b 2 4 x L 2 N h b l 9 s b 2 c v Q X V 0 b 1 J l b W 9 2 Z W R D b 2 x 1 b W 5 z M S 5 7 Q 2 9 s d W 1 u N z k 4 L D c 5 N 3 0 m c X V v d D s s J n F 1 b 3 Q 7 U 2 V j d G l v b j E v Y 2 F u X 2 x v Z y 9 B d X R v U m V t b 3 Z l Z E N v b H V t b n M x L n t D b 2 x 1 b W 4 3 O T k s N z k 4 f S Z x d W 9 0 O y w m c X V v d D t T Z W N 0 a W 9 u M S 9 j Y W 5 f b G 9 n L 0 F 1 d G 9 S Z W 1 v d m V k Q 2 9 s d W 1 u c z E u e 0 N v b H V t b j g w M C w 3 O T l 9 J n F 1 b 3 Q 7 L C Z x d W 9 0 O 1 N l Y 3 R p b 2 4 x L 2 N h b l 9 s b 2 c v Q X V 0 b 1 J l b W 9 2 Z W R D b 2 x 1 b W 5 z M S 5 7 Q 2 9 s d W 1 u O D A x L D g w M H 0 m c X V v d D s s J n F 1 b 3 Q 7 U 2 V j d G l v b j E v Y 2 F u X 2 x v Z y 9 B d X R v U m V t b 3 Z l Z E N v b H V t b n M x L n t D b 2 x 1 b W 4 4 M D I s O D A x f S Z x d W 9 0 O y w m c X V v d D t T Z W N 0 a W 9 u M S 9 j Y W 5 f b G 9 n L 0 F 1 d G 9 S Z W 1 v d m V k Q 2 9 s d W 1 u c z E u e 0 N v b H V t b j g w M y w 4 M D J 9 J n F 1 b 3 Q 7 L C Z x d W 9 0 O 1 N l Y 3 R p b 2 4 x L 2 N h b l 9 s b 2 c v Q X V 0 b 1 J l b W 9 2 Z W R D b 2 x 1 b W 5 z M S 5 7 Q 2 9 s d W 1 u O D A 0 L D g w M 3 0 m c X V v d D s s J n F 1 b 3 Q 7 U 2 V j d G l v b j E v Y 2 F u X 2 x v Z y 9 B d X R v U m V t b 3 Z l Z E N v b H V t b n M x L n t D b 2 x 1 b W 4 4 M D U s O D A 0 f S Z x d W 9 0 O y w m c X V v d D t T Z W N 0 a W 9 u M S 9 j Y W 5 f b G 9 n L 0 F 1 d G 9 S Z W 1 v d m V k Q 2 9 s d W 1 u c z E u e 0 N v b H V t b j g w N i w 4 M D V 9 J n F 1 b 3 Q 7 L C Z x d W 9 0 O 1 N l Y 3 R p b 2 4 x L 2 N h b l 9 s b 2 c v Q X V 0 b 1 J l b W 9 2 Z W R D b 2 x 1 b W 5 z M S 5 7 Q 2 9 s d W 1 u O D A 3 L D g w N n 0 m c X V v d D s s J n F 1 b 3 Q 7 U 2 V j d G l v b j E v Y 2 F u X 2 x v Z y 9 B d X R v U m V t b 3 Z l Z E N v b H V t b n M x L n t D b 2 x 1 b W 4 4 M D g s O D A 3 f S Z x d W 9 0 O y w m c X V v d D t T Z W N 0 a W 9 u M S 9 j Y W 5 f b G 9 n L 0 F 1 d G 9 S Z W 1 v d m V k Q 2 9 s d W 1 u c z E u e 0 N v b H V t b j g w O S w 4 M D h 9 J n F 1 b 3 Q 7 L C Z x d W 9 0 O 1 N l Y 3 R p b 2 4 x L 2 N h b l 9 s b 2 c v Q X V 0 b 1 J l b W 9 2 Z W R D b 2 x 1 b W 5 z M S 5 7 Q 2 9 s d W 1 u O D E w L D g w O X 0 m c X V v d D s s J n F 1 b 3 Q 7 U 2 V j d G l v b j E v Y 2 F u X 2 x v Z y 9 B d X R v U m V t b 3 Z l Z E N v b H V t b n M x L n t D b 2 x 1 b W 4 4 M T E s O D E w f S Z x d W 9 0 O y w m c X V v d D t T Z W N 0 a W 9 u M S 9 j Y W 5 f b G 9 n L 0 F 1 d G 9 S Z W 1 v d m V k Q 2 9 s d W 1 u c z E u e 0 N v b H V t b j g x M i w 4 M T F 9 J n F 1 b 3 Q 7 L C Z x d W 9 0 O 1 N l Y 3 R p b 2 4 x L 2 N h b l 9 s b 2 c v Q X V 0 b 1 J l b W 9 2 Z W R D b 2 x 1 b W 5 z M S 5 7 Q 2 9 s d W 1 u O D E z L D g x M n 0 m c X V v d D s s J n F 1 b 3 Q 7 U 2 V j d G l v b j E v Y 2 F u X 2 x v Z y 9 B d X R v U m V t b 3 Z l Z E N v b H V t b n M x L n t D b 2 x 1 b W 4 4 M T Q s O D E z f S Z x d W 9 0 O y w m c X V v d D t T Z W N 0 a W 9 u M S 9 j Y W 5 f b G 9 n L 0 F 1 d G 9 S Z W 1 v d m V k Q 2 9 s d W 1 u c z E u e 0 N v b H V t b j g x N S w 4 M T R 9 J n F 1 b 3 Q 7 L C Z x d W 9 0 O 1 N l Y 3 R p b 2 4 x L 2 N h b l 9 s b 2 c v Q X V 0 b 1 J l b W 9 2 Z W R D b 2 x 1 b W 5 z M S 5 7 Q 2 9 s d W 1 u O D E 2 L D g x N X 0 m c X V v d D s s J n F 1 b 3 Q 7 U 2 V j d G l v b j E v Y 2 F u X 2 x v Z y 9 B d X R v U m V t b 3 Z l Z E N v b H V t b n M x L n t D b 2 x 1 b W 4 4 M T c s O D E 2 f S Z x d W 9 0 O y w m c X V v d D t T Z W N 0 a W 9 u M S 9 j Y W 5 f b G 9 n L 0 F 1 d G 9 S Z W 1 v d m V k Q 2 9 s d W 1 u c z E u e 0 N v b H V t b j g x O C w 4 M T d 9 J n F 1 b 3 Q 7 L C Z x d W 9 0 O 1 N l Y 3 R p b 2 4 x L 2 N h b l 9 s b 2 c v Q X V 0 b 1 J l b W 9 2 Z W R D b 2 x 1 b W 5 z M S 5 7 Q 2 9 s d W 1 u O D E 5 L D g x O H 0 m c X V v d D s s J n F 1 b 3 Q 7 U 2 V j d G l v b j E v Y 2 F u X 2 x v Z y 9 B d X R v U m V t b 3 Z l Z E N v b H V t b n M x L n t D b 2 x 1 b W 4 4 M j A s O D E 5 f S Z x d W 9 0 O y w m c X V v d D t T Z W N 0 a W 9 u M S 9 j Y W 5 f b G 9 n L 0 F 1 d G 9 S Z W 1 v d m V k Q 2 9 s d W 1 u c z E u e 0 N v b H V t b j g y M S w 4 M j B 9 J n F 1 b 3 Q 7 L C Z x d W 9 0 O 1 N l Y 3 R p b 2 4 x L 2 N h b l 9 s b 2 c v Q X V 0 b 1 J l b W 9 2 Z W R D b 2 x 1 b W 5 z M S 5 7 Q 2 9 s d W 1 u O D I y L D g y M X 0 m c X V v d D s s J n F 1 b 3 Q 7 U 2 V j d G l v b j E v Y 2 F u X 2 x v Z y 9 B d X R v U m V t b 3 Z l Z E N v b H V t b n M x L n t D b 2 x 1 b W 4 4 M j M s O D I y f S Z x d W 9 0 O y w m c X V v d D t T Z W N 0 a W 9 u M S 9 j Y W 5 f b G 9 n L 0 F 1 d G 9 S Z W 1 v d m V k Q 2 9 s d W 1 u c z E u e 0 N v b H V t b j g y N C w 4 M j N 9 J n F 1 b 3 Q 7 L C Z x d W 9 0 O 1 N l Y 3 R p b 2 4 x L 2 N h b l 9 s b 2 c v Q X V 0 b 1 J l b W 9 2 Z W R D b 2 x 1 b W 5 z M S 5 7 Q 2 9 s d W 1 u O D I 1 L D g y N H 0 m c X V v d D s s J n F 1 b 3 Q 7 U 2 V j d G l v b j E v Y 2 F u X 2 x v Z y 9 B d X R v U m V t b 3 Z l Z E N v b H V t b n M x L n t D b 2 x 1 b W 4 4 M j Y s O D I 1 f S Z x d W 9 0 O y w m c X V v d D t T Z W N 0 a W 9 u M S 9 j Y W 5 f b G 9 n L 0 F 1 d G 9 S Z W 1 v d m V k Q 2 9 s d W 1 u c z E u e 0 N v b H V t b j g y N y w 4 M j Z 9 J n F 1 b 3 Q 7 L C Z x d W 9 0 O 1 N l Y 3 R p b 2 4 x L 2 N h b l 9 s b 2 c v Q X V 0 b 1 J l b W 9 2 Z W R D b 2 x 1 b W 5 z M S 5 7 Q 2 9 s d W 1 u O D I 4 L D g y N 3 0 m c X V v d D s s J n F 1 b 3 Q 7 U 2 V j d G l v b j E v Y 2 F u X 2 x v Z y 9 B d X R v U m V t b 3 Z l Z E N v b H V t b n M x L n t D b 2 x 1 b W 4 4 M j k s O D I 4 f S Z x d W 9 0 O y w m c X V v d D t T Z W N 0 a W 9 u M S 9 j Y W 5 f b G 9 n L 0 F 1 d G 9 S Z W 1 v d m V k Q 2 9 s d W 1 u c z E u e 0 N v b H V t b j g z M C w 4 M j l 9 J n F 1 b 3 Q 7 L C Z x d W 9 0 O 1 N l Y 3 R p b 2 4 x L 2 N h b l 9 s b 2 c v Q X V 0 b 1 J l b W 9 2 Z W R D b 2 x 1 b W 5 z M S 5 7 Q 2 9 s d W 1 u O D M x L D g z M H 0 m c X V v d D s s J n F 1 b 3 Q 7 U 2 V j d G l v b j E v Y 2 F u X 2 x v Z y 9 B d X R v U m V t b 3 Z l Z E N v b H V t b n M x L n t D b 2 x 1 b W 4 4 M z I s O D M x f S Z x d W 9 0 O y w m c X V v d D t T Z W N 0 a W 9 u M S 9 j Y W 5 f b G 9 n L 0 F 1 d G 9 S Z W 1 v d m V k Q 2 9 s d W 1 u c z E u e 0 N v b H V t b j g z M y w 4 M z J 9 J n F 1 b 3 Q 7 L C Z x d W 9 0 O 1 N l Y 3 R p b 2 4 x L 2 N h b l 9 s b 2 c v Q X V 0 b 1 J l b W 9 2 Z W R D b 2 x 1 b W 5 z M S 5 7 Q 2 9 s d W 1 u O D M 0 L D g z M 3 0 m c X V v d D s s J n F 1 b 3 Q 7 U 2 V j d G l v b j E v Y 2 F u X 2 x v Z y 9 B d X R v U m V t b 3 Z l Z E N v b H V t b n M x L n t D b 2 x 1 b W 4 4 M z U s O D M 0 f S Z x d W 9 0 O y w m c X V v d D t T Z W N 0 a W 9 u M S 9 j Y W 5 f b G 9 n L 0 F 1 d G 9 S Z W 1 v d m V k Q 2 9 s d W 1 u c z E u e 0 N v b H V t b j g z N i w 4 M z V 9 J n F 1 b 3 Q 7 L C Z x d W 9 0 O 1 N l Y 3 R p b 2 4 x L 2 N h b l 9 s b 2 c v Q X V 0 b 1 J l b W 9 2 Z W R D b 2 x 1 b W 5 z M S 5 7 Q 2 9 s d W 1 u O D M 3 L D g z N n 0 m c X V v d D s s J n F 1 b 3 Q 7 U 2 V j d G l v b j E v Y 2 F u X 2 x v Z y 9 B d X R v U m V t b 3 Z l Z E N v b H V t b n M x L n t D b 2 x 1 b W 4 4 M z g s O D M 3 f S Z x d W 9 0 O y w m c X V v d D t T Z W N 0 a W 9 u M S 9 j Y W 5 f b G 9 n L 0 F 1 d G 9 S Z W 1 v d m V k Q 2 9 s d W 1 u c z E u e 0 N v b H V t b j g z O S w 4 M z h 9 J n F 1 b 3 Q 7 L C Z x d W 9 0 O 1 N l Y 3 R p b 2 4 x L 2 N h b l 9 s b 2 c v Q X V 0 b 1 J l b W 9 2 Z W R D b 2 x 1 b W 5 z M S 5 7 Q 2 9 s d W 1 u O D Q w L D g z O X 0 m c X V v d D s s J n F 1 b 3 Q 7 U 2 V j d G l v b j E v Y 2 F u X 2 x v Z y 9 B d X R v U m V t b 3 Z l Z E N v b H V t b n M x L n t D b 2 x 1 b W 4 4 N D E s O D Q w f S Z x d W 9 0 O y w m c X V v d D t T Z W N 0 a W 9 u M S 9 j Y W 5 f b G 9 n L 0 F 1 d G 9 S Z W 1 v d m V k Q 2 9 s d W 1 u c z E u e 0 N v b H V t b j g 0 M i w 4 N D F 9 J n F 1 b 3 Q 7 L C Z x d W 9 0 O 1 N l Y 3 R p b 2 4 x L 2 N h b l 9 s b 2 c v Q X V 0 b 1 J l b W 9 2 Z W R D b 2 x 1 b W 5 z M S 5 7 Q 2 9 s d W 1 u O D Q z L D g 0 M n 0 m c X V v d D s s J n F 1 b 3 Q 7 U 2 V j d G l v b j E v Y 2 F u X 2 x v Z y 9 B d X R v U m V t b 3 Z l Z E N v b H V t b n M x L n t D b 2 x 1 b W 4 4 N D Q s O D Q z f S Z x d W 9 0 O y w m c X V v d D t T Z W N 0 a W 9 u M S 9 j Y W 5 f b G 9 n L 0 F 1 d G 9 S Z W 1 v d m V k Q 2 9 s d W 1 u c z E u e 0 N v b H V t b j g 0 N S w 4 N D R 9 J n F 1 b 3 Q 7 L C Z x d W 9 0 O 1 N l Y 3 R p b 2 4 x L 2 N h b l 9 s b 2 c v Q X V 0 b 1 J l b W 9 2 Z W R D b 2 x 1 b W 5 z M S 5 7 Q 2 9 s d W 1 u O D Q 2 L D g 0 N X 0 m c X V v d D s s J n F 1 b 3 Q 7 U 2 V j d G l v b j E v Y 2 F u X 2 x v Z y 9 B d X R v U m V t b 3 Z l Z E N v b H V t b n M x L n t D b 2 x 1 b W 4 4 N D c s O D Q 2 f S Z x d W 9 0 O y w m c X V v d D t T Z W N 0 a W 9 u M S 9 j Y W 5 f b G 9 n L 0 F 1 d G 9 S Z W 1 v d m V k Q 2 9 s d W 1 u c z E u e 0 N v b H V t b j g 0 O C w 4 N D d 9 J n F 1 b 3 Q 7 L C Z x d W 9 0 O 1 N l Y 3 R p b 2 4 x L 2 N h b l 9 s b 2 c v Q X V 0 b 1 J l b W 9 2 Z W R D b 2 x 1 b W 5 z M S 5 7 Q 2 9 s d W 1 u O D Q 5 L D g 0 O H 0 m c X V v d D s s J n F 1 b 3 Q 7 U 2 V j d G l v b j E v Y 2 F u X 2 x v Z y 9 B d X R v U m V t b 3 Z l Z E N v b H V t b n M x L n t D b 2 x 1 b W 4 4 N T A s O D Q 5 f S Z x d W 9 0 O y w m c X V v d D t T Z W N 0 a W 9 u M S 9 j Y W 5 f b G 9 n L 0 F 1 d G 9 S Z W 1 v d m V k Q 2 9 s d W 1 u c z E u e 0 N v b H V t b j g 1 M S w 4 N T B 9 J n F 1 b 3 Q 7 L C Z x d W 9 0 O 1 N l Y 3 R p b 2 4 x L 2 N h b l 9 s b 2 c v Q X V 0 b 1 J l b W 9 2 Z W R D b 2 x 1 b W 5 z M S 5 7 Q 2 9 s d W 1 u O D U y L D g 1 M X 0 m c X V v d D s s J n F 1 b 3 Q 7 U 2 V j d G l v b j E v Y 2 F u X 2 x v Z y 9 B d X R v U m V t b 3 Z l Z E N v b H V t b n M x L n t D b 2 x 1 b W 4 4 N T M s O D U y f S Z x d W 9 0 O y w m c X V v d D t T Z W N 0 a W 9 u M S 9 j Y W 5 f b G 9 n L 0 F 1 d G 9 S Z W 1 v d m V k Q 2 9 s d W 1 u c z E u e 0 N v b H V t b j g 1 N C w 4 N T N 9 J n F 1 b 3 Q 7 L C Z x d W 9 0 O 1 N l Y 3 R p b 2 4 x L 2 N h b l 9 s b 2 c v Q X V 0 b 1 J l b W 9 2 Z W R D b 2 x 1 b W 5 z M S 5 7 Q 2 9 s d W 1 u O D U 1 L D g 1 N H 0 m c X V v d D s s J n F 1 b 3 Q 7 U 2 V j d G l v b j E v Y 2 F u X 2 x v Z y 9 B d X R v U m V t b 3 Z l Z E N v b H V t b n M x L n t D b 2 x 1 b W 4 4 N T Y s O D U 1 f S Z x d W 9 0 O y w m c X V v d D t T Z W N 0 a W 9 u M S 9 j Y W 5 f b G 9 n L 0 F 1 d G 9 S Z W 1 v d m V k Q 2 9 s d W 1 u c z E u e 0 N v b H V t b j g 1 N y w 4 N T Z 9 J n F 1 b 3 Q 7 L C Z x d W 9 0 O 1 N l Y 3 R p b 2 4 x L 2 N h b l 9 s b 2 c v Q X V 0 b 1 J l b W 9 2 Z W R D b 2 x 1 b W 5 z M S 5 7 Q 2 9 s d W 1 u O D U 4 L D g 1 N 3 0 m c X V v d D s s J n F 1 b 3 Q 7 U 2 V j d G l v b j E v Y 2 F u X 2 x v Z y 9 B d X R v U m V t b 3 Z l Z E N v b H V t b n M x L n t D b 2 x 1 b W 4 4 N T k s O D U 4 f S Z x d W 9 0 O y w m c X V v d D t T Z W N 0 a W 9 u M S 9 j Y W 5 f b G 9 n L 0 F 1 d G 9 S Z W 1 v d m V k Q 2 9 s d W 1 u c z E u e 0 N v b H V t b j g 2 M C w 4 N T l 9 J n F 1 b 3 Q 7 L C Z x d W 9 0 O 1 N l Y 3 R p b 2 4 x L 2 N h b l 9 s b 2 c v Q X V 0 b 1 J l b W 9 2 Z W R D b 2 x 1 b W 5 z M S 5 7 Q 2 9 s d W 1 u O D Y x L D g 2 M H 0 m c X V v d D s s J n F 1 b 3 Q 7 U 2 V j d G l v b j E v Y 2 F u X 2 x v Z y 9 B d X R v U m V t b 3 Z l Z E N v b H V t b n M x L n t D b 2 x 1 b W 4 4 N j I s O D Y x f S Z x d W 9 0 O y w m c X V v d D t T Z W N 0 a W 9 u M S 9 j Y W 5 f b G 9 n L 0 F 1 d G 9 S Z W 1 v d m V k Q 2 9 s d W 1 u c z E u e 0 N v b H V t b j g 2 M y w 4 N j J 9 J n F 1 b 3 Q 7 L C Z x d W 9 0 O 1 N l Y 3 R p b 2 4 x L 2 N h b l 9 s b 2 c v Q X V 0 b 1 J l b W 9 2 Z W R D b 2 x 1 b W 5 z M S 5 7 Q 2 9 s d W 1 u O D Y 0 L D g 2 M 3 0 m c X V v d D s s J n F 1 b 3 Q 7 U 2 V j d G l v b j E v Y 2 F u X 2 x v Z y 9 B d X R v U m V t b 3 Z l Z E N v b H V t b n M x L n t D b 2 x 1 b W 4 4 N j U s O D Y 0 f S Z x d W 9 0 O y w m c X V v d D t T Z W N 0 a W 9 u M S 9 j Y W 5 f b G 9 n L 0 F 1 d G 9 S Z W 1 v d m V k Q 2 9 s d W 1 u c z E u e 0 N v b H V t b j g 2 N i w 4 N j V 9 J n F 1 b 3 Q 7 L C Z x d W 9 0 O 1 N l Y 3 R p b 2 4 x L 2 N h b l 9 s b 2 c v Q X V 0 b 1 J l b W 9 2 Z W R D b 2 x 1 b W 5 z M S 5 7 Q 2 9 s d W 1 u O D Y 3 L D g 2 N n 0 m c X V v d D s s J n F 1 b 3 Q 7 U 2 V j d G l v b j E v Y 2 F u X 2 x v Z y 9 B d X R v U m V t b 3 Z l Z E N v b H V t b n M x L n t D b 2 x 1 b W 4 4 N j g s O D Y 3 f S Z x d W 9 0 O y w m c X V v d D t T Z W N 0 a W 9 u M S 9 j Y W 5 f b G 9 n L 0 F 1 d G 9 S Z W 1 v d m V k Q 2 9 s d W 1 u c z E u e 0 N v b H V t b j g 2 O S w 4 N j h 9 J n F 1 b 3 Q 7 L C Z x d W 9 0 O 1 N l Y 3 R p b 2 4 x L 2 N h b l 9 s b 2 c v Q X V 0 b 1 J l b W 9 2 Z W R D b 2 x 1 b W 5 z M S 5 7 Q 2 9 s d W 1 u O D c w L D g 2 O X 0 m c X V v d D s s J n F 1 b 3 Q 7 U 2 V j d G l v b j E v Y 2 F u X 2 x v Z y 9 B d X R v U m V t b 3 Z l Z E N v b H V t b n M x L n t D b 2 x 1 b W 4 4 N z E s O D c w f S Z x d W 9 0 O y w m c X V v d D t T Z W N 0 a W 9 u M S 9 j Y W 5 f b G 9 n L 0 F 1 d G 9 S Z W 1 v d m V k Q 2 9 s d W 1 u c z E u e 0 N v b H V t b j g 3 M i w 4 N z F 9 J n F 1 b 3 Q 7 L C Z x d W 9 0 O 1 N l Y 3 R p b 2 4 x L 2 N h b l 9 s b 2 c v Q X V 0 b 1 J l b W 9 2 Z W R D b 2 x 1 b W 5 z M S 5 7 Q 2 9 s d W 1 u O D c z L D g 3 M n 0 m c X V v d D s s J n F 1 b 3 Q 7 U 2 V j d G l v b j E v Y 2 F u X 2 x v Z y 9 B d X R v U m V t b 3 Z l Z E N v b H V t b n M x L n t D b 2 x 1 b W 4 4 N z Q s O D c z f S Z x d W 9 0 O y w m c X V v d D t T Z W N 0 a W 9 u M S 9 j Y W 5 f b G 9 n L 0 F 1 d G 9 S Z W 1 v d m V k Q 2 9 s d W 1 u c z E u e 0 N v b H V t b j g 3 N S w 4 N z R 9 J n F 1 b 3 Q 7 L C Z x d W 9 0 O 1 N l Y 3 R p b 2 4 x L 2 N h b l 9 s b 2 c v Q X V 0 b 1 J l b W 9 2 Z W R D b 2 x 1 b W 5 z M S 5 7 Q 2 9 s d W 1 u O D c 2 L D g 3 N X 0 m c X V v d D s s J n F 1 b 3 Q 7 U 2 V j d G l v b j E v Y 2 F u X 2 x v Z y 9 B d X R v U m V t b 3 Z l Z E N v b H V t b n M x L n t D b 2 x 1 b W 4 4 N z c s O D c 2 f S Z x d W 9 0 O y w m c X V v d D t T Z W N 0 a W 9 u M S 9 j Y W 5 f b G 9 n L 0 F 1 d G 9 S Z W 1 v d m V k Q 2 9 s d W 1 u c z E u e 0 N v b H V t b j g 3 O C w 4 N z d 9 J n F 1 b 3 Q 7 L C Z x d W 9 0 O 1 N l Y 3 R p b 2 4 x L 2 N h b l 9 s b 2 c v Q X V 0 b 1 J l b W 9 2 Z W R D b 2 x 1 b W 5 z M S 5 7 Q 2 9 s d W 1 u O D c 5 L D g 3 O H 0 m c X V v d D s s J n F 1 b 3 Q 7 U 2 V j d G l v b j E v Y 2 F u X 2 x v Z y 9 B d X R v U m V t b 3 Z l Z E N v b H V t b n M x L n t D b 2 x 1 b W 4 4 O D A s O D c 5 f S Z x d W 9 0 O y w m c X V v d D t T Z W N 0 a W 9 u M S 9 j Y W 5 f b G 9 n L 0 F 1 d G 9 S Z W 1 v d m V k Q 2 9 s d W 1 u c z E u e 0 N v b H V t b j g 4 M S w 4 O D B 9 J n F 1 b 3 Q 7 L C Z x d W 9 0 O 1 N l Y 3 R p b 2 4 x L 2 N h b l 9 s b 2 c v Q X V 0 b 1 J l b W 9 2 Z W R D b 2 x 1 b W 5 z M S 5 7 Q 2 9 s d W 1 u O D g y L D g 4 M X 0 m c X V v d D s s J n F 1 b 3 Q 7 U 2 V j d G l v b j E v Y 2 F u X 2 x v Z y 9 B d X R v U m V t b 3 Z l Z E N v b H V t b n M x L n t D b 2 x 1 b W 4 4 O D M s O D g y f S Z x d W 9 0 O y w m c X V v d D t T Z W N 0 a W 9 u M S 9 j Y W 5 f b G 9 n L 0 F 1 d G 9 S Z W 1 v d m V k Q 2 9 s d W 1 u c z E u e 0 N v b H V t b j g 4 N C w 4 O D N 9 J n F 1 b 3 Q 7 L C Z x d W 9 0 O 1 N l Y 3 R p b 2 4 x L 2 N h b l 9 s b 2 c v Q X V 0 b 1 J l b W 9 2 Z W R D b 2 x 1 b W 5 z M S 5 7 Q 2 9 s d W 1 u O D g 1 L D g 4 N H 0 m c X V v d D s s J n F 1 b 3 Q 7 U 2 V j d G l v b j E v Y 2 F u X 2 x v Z y 9 B d X R v U m V t b 3 Z l Z E N v b H V t b n M x L n t D b 2 x 1 b W 4 4 O D Y s O D g 1 f S Z x d W 9 0 O y w m c X V v d D t T Z W N 0 a W 9 u M S 9 j Y W 5 f b G 9 n L 0 F 1 d G 9 S Z W 1 v d m V k Q 2 9 s d W 1 u c z E u e 0 N v b H V t b j g 4 N y w 4 O D Z 9 J n F 1 b 3 Q 7 L C Z x d W 9 0 O 1 N l Y 3 R p b 2 4 x L 2 N h b l 9 s b 2 c v Q X V 0 b 1 J l b W 9 2 Z W R D b 2 x 1 b W 5 z M S 5 7 Q 2 9 s d W 1 u O D g 4 L D g 4 N 3 0 m c X V v d D s s J n F 1 b 3 Q 7 U 2 V j d G l v b j E v Y 2 F u X 2 x v Z y 9 B d X R v U m V t b 3 Z l Z E N v b H V t b n M x L n t D b 2 x 1 b W 4 4 O D k s O D g 4 f S Z x d W 9 0 O y w m c X V v d D t T Z W N 0 a W 9 u M S 9 j Y W 5 f b G 9 n L 0 F 1 d G 9 S Z W 1 v d m V k Q 2 9 s d W 1 u c z E u e 0 N v b H V t b j g 5 M C w 4 O D l 9 J n F 1 b 3 Q 7 L C Z x d W 9 0 O 1 N l Y 3 R p b 2 4 x L 2 N h b l 9 s b 2 c v Q X V 0 b 1 J l b W 9 2 Z W R D b 2 x 1 b W 5 z M S 5 7 Q 2 9 s d W 1 u O D k x L D g 5 M H 0 m c X V v d D s s J n F 1 b 3 Q 7 U 2 V j d G l v b j E v Y 2 F u X 2 x v Z y 9 B d X R v U m V t b 3 Z l Z E N v b H V t b n M x L n t D b 2 x 1 b W 4 4 O T I s O D k x f S Z x d W 9 0 O y w m c X V v d D t T Z W N 0 a W 9 u M S 9 j Y W 5 f b G 9 n L 0 F 1 d G 9 S Z W 1 v d m V k Q 2 9 s d W 1 u c z E u e 0 N v b H V t b j g 5 M y w 4 O T J 9 J n F 1 b 3 Q 7 L C Z x d W 9 0 O 1 N l Y 3 R p b 2 4 x L 2 N h b l 9 s b 2 c v Q X V 0 b 1 J l b W 9 2 Z W R D b 2 x 1 b W 5 z M S 5 7 Q 2 9 s d W 1 u O D k 0 L D g 5 M 3 0 m c X V v d D s s J n F 1 b 3 Q 7 U 2 V j d G l v b j E v Y 2 F u X 2 x v Z y 9 B d X R v U m V t b 3 Z l Z E N v b H V t b n M x L n t D b 2 x 1 b W 4 4 O T U s O D k 0 f S Z x d W 9 0 O y w m c X V v d D t T Z W N 0 a W 9 u M S 9 j Y W 5 f b G 9 n L 0 F 1 d G 9 S Z W 1 v d m V k Q 2 9 s d W 1 u c z E u e 0 N v b H V t b j g 5 N i w 4 O T V 9 J n F 1 b 3 Q 7 L C Z x d W 9 0 O 1 N l Y 3 R p b 2 4 x L 2 N h b l 9 s b 2 c v Q X V 0 b 1 J l b W 9 2 Z W R D b 2 x 1 b W 5 z M S 5 7 Q 2 9 s d W 1 u O D k 3 L D g 5 N n 0 m c X V v d D s s J n F 1 b 3 Q 7 U 2 V j d G l v b j E v Y 2 F u X 2 x v Z y 9 B d X R v U m V t b 3 Z l Z E N v b H V t b n M x L n t D b 2 x 1 b W 4 4 O T g s O D k 3 f S Z x d W 9 0 O y w m c X V v d D t T Z W N 0 a W 9 u M S 9 j Y W 5 f b G 9 n L 0 F 1 d G 9 S Z W 1 v d m V k Q 2 9 s d W 1 u c z E u e 0 N v b H V t b j g 5 O S w 4 O T h 9 J n F 1 b 3 Q 7 L C Z x d W 9 0 O 1 N l Y 3 R p b 2 4 x L 2 N h b l 9 s b 2 c v Q X V 0 b 1 J l b W 9 2 Z W R D b 2 x 1 b W 5 z M S 5 7 Q 2 9 s d W 1 u O T A w L D g 5 O X 0 m c X V v d D s s J n F 1 b 3 Q 7 U 2 V j d G l v b j E v Y 2 F u X 2 x v Z y 9 B d X R v U m V t b 3 Z l Z E N v b H V t b n M x L n t D b 2 x 1 b W 4 5 M D E s O T A w f S Z x d W 9 0 O y w m c X V v d D t T Z W N 0 a W 9 u M S 9 j Y W 5 f b G 9 n L 0 F 1 d G 9 S Z W 1 v d m V k Q 2 9 s d W 1 u c z E u e 0 N v b H V t b j k w M i w 5 M D F 9 J n F 1 b 3 Q 7 L C Z x d W 9 0 O 1 N l Y 3 R p b 2 4 x L 2 N h b l 9 s b 2 c v Q X V 0 b 1 J l b W 9 2 Z W R D b 2 x 1 b W 5 z M S 5 7 Q 2 9 s d W 1 u O T A z L D k w M n 0 m c X V v d D s s J n F 1 b 3 Q 7 U 2 V j d G l v b j E v Y 2 F u X 2 x v Z y 9 B d X R v U m V t b 3 Z l Z E N v b H V t b n M x L n t D b 2 x 1 b W 4 5 M D Q s O T A z f S Z x d W 9 0 O y w m c X V v d D t T Z W N 0 a W 9 u M S 9 j Y W 5 f b G 9 n L 0 F 1 d G 9 S Z W 1 v d m V k Q 2 9 s d W 1 u c z E u e 0 N v b H V t b j k w N S w 5 M D R 9 J n F 1 b 3 Q 7 L C Z x d W 9 0 O 1 N l Y 3 R p b 2 4 x L 2 N h b l 9 s b 2 c v Q X V 0 b 1 J l b W 9 2 Z W R D b 2 x 1 b W 5 z M S 5 7 Q 2 9 s d W 1 u O T A 2 L D k w N X 0 m c X V v d D s s J n F 1 b 3 Q 7 U 2 V j d G l v b j E v Y 2 F u X 2 x v Z y 9 B d X R v U m V t b 3 Z l Z E N v b H V t b n M x L n t D b 2 x 1 b W 4 5 M D c s O T A 2 f S Z x d W 9 0 O y w m c X V v d D t T Z W N 0 a W 9 u M S 9 j Y W 5 f b G 9 n L 0 F 1 d G 9 S Z W 1 v d m V k Q 2 9 s d W 1 u c z E u e 0 N v b H V t b j k w O C w 5 M D d 9 J n F 1 b 3 Q 7 L C Z x d W 9 0 O 1 N l Y 3 R p b 2 4 x L 2 N h b l 9 s b 2 c v Q X V 0 b 1 J l b W 9 2 Z W R D b 2 x 1 b W 5 z M S 5 7 Q 2 9 s d W 1 u O T A 5 L D k w O H 0 m c X V v d D s s J n F 1 b 3 Q 7 U 2 V j d G l v b j E v Y 2 F u X 2 x v Z y 9 B d X R v U m V t b 3 Z l Z E N v b H V t b n M x L n t D b 2 x 1 b W 4 5 M T A s O T A 5 f S Z x d W 9 0 O y w m c X V v d D t T Z W N 0 a W 9 u M S 9 j Y W 5 f b G 9 n L 0 F 1 d G 9 S Z W 1 v d m V k Q 2 9 s d W 1 u c z E u e 0 N v b H V t b j k x M S w 5 M T B 9 J n F 1 b 3 Q 7 L C Z x d W 9 0 O 1 N l Y 3 R p b 2 4 x L 2 N h b l 9 s b 2 c v Q X V 0 b 1 J l b W 9 2 Z W R D b 2 x 1 b W 5 z M S 5 7 Q 2 9 s d W 1 u O T E y L D k x M X 0 m c X V v d D s s J n F 1 b 3 Q 7 U 2 V j d G l v b j E v Y 2 F u X 2 x v Z y 9 B d X R v U m V t b 3 Z l Z E N v b H V t b n M x L n t D b 2 x 1 b W 4 5 M T M s O T E y f S Z x d W 9 0 O y w m c X V v d D t T Z W N 0 a W 9 u M S 9 j Y W 5 f b G 9 n L 0 F 1 d G 9 S Z W 1 v d m V k Q 2 9 s d W 1 u c z E u e 0 N v b H V t b j k x N C w 5 M T N 9 J n F 1 b 3 Q 7 L C Z x d W 9 0 O 1 N l Y 3 R p b 2 4 x L 2 N h b l 9 s b 2 c v Q X V 0 b 1 J l b W 9 2 Z W R D b 2 x 1 b W 5 z M S 5 7 Q 2 9 s d W 1 u O T E 1 L D k x N H 0 m c X V v d D s s J n F 1 b 3 Q 7 U 2 V j d G l v b j E v Y 2 F u X 2 x v Z y 9 B d X R v U m V t b 3 Z l Z E N v b H V t b n M x L n t D b 2 x 1 b W 4 5 M T Y s O T E 1 f S Z x d W 9 0 O y w m c X V v d D t T Z W N 0 a W 9 u M S 9 j Y W 5 f b G 9 n L 0 F 1 d G 9 S Z W 1 v d m V k Q 2 9 s d W 1 u c z E u e 0 N v b H V t b j k x N y w 5 M T Z 9 J n F 1 b 3 Q 7 L C Z x d W 9 0 O 1 N l Y 3 R p b 2 4 x L 2 N h b l 9 s b 2 c v Q X V 0 b 1 J l b W 9 2 Z W R D b 2 x 1 b W 5 z M S 5 7 Q 2 9 s d W 1 u O T E 4 L D k x N 3 0 m c X V v d D s s J n F 1 b 3 Q 7 U 2 V j d G l v b j E v Y 2 F u X 2 x v Z y 9 B d X R v U m V t b 3 Z l Z E N v b H V t b n M x L n t D b 2 x 1 b W 4 5 M T k s O T E 4 f S Z x d W 9 0 O y w m c X V v d D t T Z W N 0 a W 9 u M S 9 j Y W 5 f b G 9 n L 0 F 1 d G 9 S Z W 1 v d m V k Q 2 9 s d W 1 u c z E u e 0 N v b H V t b j k y M C w 5 M T l 9 J n F 1 b 3 Q 7 L C Z x d W 9 0 O 1 N l Y 3 R p b 2 4 x L 2 N h b l 9 s b 2 c v Q X V 0 b 1 J l b W 9 2 Z W R D b 2 x 1 b W 5 z M S 5 7 Q 2 9 s d W 1 u O T I x L D k y M H 0 m c X V v d D s s J n F 1 b 3 Q 7 U 2 V j d G l v b j E v Y 2 F u X 2 x v Z y 9 B d X R v U m V t b 3 Z l Z E N v b H V t b n M x L n t D b 2 x 1 b W 4 5 M j I s O T I x f S Z x d W 9 0 O y w m c X V v d D t T Z W N 0 a W 9 u M S 9 j Y W 5 f b G 9 n L 0 F 1 d G 9 S Z W 1 v d m V k Q 2 9 s d W 1 u c z E u e 0 N v b H V t b j k y M y w 5 M j J 9 J n F 1 b 3 Q 7 L C Z x d W 9 0 O 1 N l Y 3 R p b 2 4 x L 2 N h b l 9 s b 2 c v Q X V 0 b 1 J l b W 9 2 Z W R D b 2 x 1 b W 5 z M S 5 7 Q 2 9 s d W 1 u O T I 0 L D k y M 3 0 m c X V v d D s s J n F 1 b 3 Q 7 U 2 V j d G l v b j E v Y 2 F u X 2 x v Z y 9 B d X R v U m V t b 3 Z l Z E N v b H V t b n M x L n t D b 2 x 1 b W 4 5 M j U s O T I 0 f S Z x d W 9 0 O y w m c X V v d D t T Z W N 0 a W 9 u M S 9 j Y W 5 f b G 9 n L 0 F 1 d G 9 S Z W 1 v d m V k Q 2 9 s d W 1 u c z E u e 0 N v b H V t b j k y N i w 5 M j V 9 J n F 1 b 3 Q 7 L C Z x d W 9 0 O 1 N l Y 3 R p b 2 4 x L 2 N h b l 9 s b 2 c v Q X V 0 b 1 J l b W 9 2 Z W R D b 2 x 1 b W 5 z M S 5 7 Q 2 9 s d W 1 u O T I 3 L D k y N n 0 m c X V v d D s s J n F 1 b 3 Q 7 U 2 V j d G l v b j E v Y 2 F u X 2 x v Z y 9 B d X R v U m V t b 3 Z l Z E N v b H V t b n M x L n t D b 2 x 1 b W 4 5 M j g s O T I 3 f S Z x d W 9 0 O y w m c X V v d D t T Z W N 0 a W 9 u M S 9 j Y W 5 f b G 9 n L 0 F 1 d G 9 S Z W 1 v d m V k Q 2 9 s d W 1 u c z E u e 0 N v b H V t b j k y O S w 5 M j h 9 J n F 1 b 3 Q 7 L C Z x d W 9 0 O 1 N l Y 3 R p b 2 4 x L 2 N h b l 9 s b 2 c v Q X V 0 b 1 J l b W 9 2 Z W R D b 2 x 1 b W 5 z M S 5 7 Q 2 9 s d W 1 u O T M w L D k y O X 0 m c X V v d D s s J n F 1 b 3 Q 7 U 2 V j d G l v b j E v Y 2 F u X 2 x v Z y 9 B d X R v U m V t b 3 Z l Z E N v b H V t b n M x L n t D b 2 x 1 b W 4 5 M z E s O T M w f S Z x d W 9 0 O y w m c X V v d D t T Z W N 0 a W 9 u M S 9 j Y W 5 f b G 9 n L 0 F 1 d G 9 S Z W 1 v d m V k Q 2 9 s d W 1 u c z E u e 0 N v b H V t b j k z M i w 5 M z F 9 J n F 1 b 3 Q 7 L C Z x d W 9 0 O 1 N l Y 3 R p b 2 4 x L 2 N h b l 9 s b 2 c v Q X V 0 b 1 J l b W 9 2 Z W R D b 2 x 1 b W 5 z M S 5 7 Q 2 9 s d W 1 u O T M z L D k z M n 0 m c X V v d D s s J n F 1 b 3 Q 7 U 2 V j d G l v b j E v Y 2 F u X 2 x v Z y 9 B d X R v U m V t b 3 Z l Z E N v b H V t b n M x L n t D b 2 x 1 b W 4 5 M z Q s O T M z f S Z x d W 9 0 O y w m c X V v d D t T Z W N 0 a W 9 u M S 9 j Y W 5 f b G 9 n L 0 F 1 d G 9 S Z W 1 v d m V k Q 2 9 s d W 1 u c z E u e 0 N v b H V t b j k z N S w 5 M z R 9 J n F 1 b 3 Q 7 L C Z x d W 9 0 O 1 N l Y 3 R p b 2 4 x L 2 N h b l 9 s b 2 c v Q X V 0 b 1 J l b W 9 2 Z W R D b 2 x 1 b W 5 z M S 5 7 Q 2 9 s d W 1 u O T M 2 L D k z N X 0 m c X V v d D s s J n F 1 b 3 Q 7 U 2 V j d G l v b j E v Y 2 F u X 2 x v Z y 9 B d X R v U m V t b 3 Z l Z E N v b H V t b n M x L n t D b 2 x 1 b W 4 5 M z c s O T M 2 f S Z x d W 9 0 O y w m c X V v d D t T Z W N 0 a W 9 u M S 9 j Y W 5 f b G 9 n L 0 F 1 d G 9 S Z W 1 v d m V k Q 2 9 s d W 1 u c z E u e 0 N v b H V t b j k z O C w 5 M z d 9 J n F 1 b 3 Q 7 L C Z x d W 9 0 O 1 N l Y 3 R p b 2 4 x L 2 N h b l 9 s b 2 c v Q X V 0 b 1 J l b W 9 2 Z W R D b 2 x 1 b W 5 z M S 5 7 Q 2 9 s d W 1 u O T M 5 L D k z O H 0 m c X V v d D s s J n F 1 b 3 Q 7 U 2 V j d G l v b j E v Y 2 F u X 2 x v Z y 9 B d X R v U m V t b 3 Z l Z E N v b H V t b n M x L n t D b 2 x 1 b W 4 5 N D A s O T M 5 f S Z x d W 9 0 O y w m c X V v d D t T Z W N 0 a W 9 u M S 9 j Y W 5 f b G 9 n L 0 F 1 d G 9 S Z W 1 v d m V k Q 2 9 s d W 1 u c z E u e 0 N v b H V t b j k 0 M S w 5 N D B 9 J n F 1 b 3 Q 7 L C Z x d W 9 0 O 1 N l Y 3 R p b 2 4 x L 2 N h b l 9 s b 2 c v Q X V 0 b 1 J l b W 9 2 Z W R D b 2 x 1 b W 5 z M S 5 7 Q 2 9 s d W 1 u O T Q y L D k 0 M X 0 m c X V v d D s s J n F 1 b 3 Q 7 U 2 V j d G l v b j E v Y 2 F u X 2 x v Z y 9 B d X R v U m V t b 3 Z l Z E N v b H V t b n M x L n t D b 2 x 1 b W 4 5 N D M s O T Q y f S Z x d W 9 0 O y w m c X V v d D t T Z W N 0 a W 9 u M S 9 j Y W 5 f b G 9 n L 0 F 1 d G 9 S Z W 1 v d m V k Q 2 9 s d W 1 u c z E u e 0 N v b H V t b j k 0 N C w 5 N D N 9 J n F 1 b 3 Q 7 L C Z x d W 9 0 O 1 N l Y 3 R p b 2 4 x L 2 N h b l 9 s b 2 c v Q X V 0 b 1 J l b W 9 2 Z W R D b 2 x 1 b W 5 z M S 5 7 Q 2 9 s d W 1 u O T Q 1 L D k 0 N H 0 m c X V v d D s s J n F 1 b 3 Q 7 U 2 V j d G l v b j E v Y 2 F u X 2 x v Z y 9 B d X R v U m V t b 3 Z l Z E N v b H V t b n M x L n t D b 2 x 1 b W 4 5 N D Y s O T Q 1 f S Z x d W 9 0 O y w m c X V v d D t T Z W N 0 a W 9 u M S 9 j Y W 5 f b G 9 n L 0 F 1 d G 9 S Z W 1 v d m V k Q 2 9 s d W 1 u c z E u e 0 N v b H V t b j k 0 N y w 5 N D Z 9 J n F 1 b 3 Q 7 L C Z x d W 9 0 O 1 N l Y 3 R p b 2 4 x L 2 N h b l 9 s b 2 c v Q X V 0 b 1 J l b W 9 2 Z W R D b 2 x 1 b W 5 z M S 5 7 Q 2 9 s d W 1 u O T Q 4 L D k 0 N 3 0 m c X V v d D s s J n F 1 b 3 Q 7 U 2 V j d G l v b j E v Y 2 F u X 2 x v Z y 9 B d X R v U m V t b 3 Z l Z E N v b H V t b n M x L n t D b 2 x 1 b W 4 5 N D k s O T Q 4 f S Z x d W 9 0 O y w m c X V v d D t T Z W N 0 a W 9 u M S 9 j Y W 5 f b G 9 n L 0 F 1 d G 9 S Z W 1 v d m V k Q 2 9 s d W 1 u c z E u e 0 N v b H V t b j k 1 M C w 5 N D l 9 J n F 1 b 3 Q 7 L C Z x d W 9 0 O 1 N l Y 3 R p b 2 4 x L 2 N h b l 9 s b 2 c v Q X V 0 b 1 J l b W 9 2 Z W R D b 2 x 1 b W 5 z M S 5 7 Q 2 9 s d W 1 u O T U x L D k 1 M H 0 m c X V v d D s s J n F 1 b 3 Q 7 U 2 V j d G l v b j E v Y 2 F u X 2 x v Z y 9 B d X R v U m V t b 3 Z l Z E N v b H V t b n M x L n t D b 2 x 1 b W 4 5 N T I s O T U x f S Z x d W 9 0 O y w m c X V v d D t T Z W N 0 a W 9 u M S 9 j Y W 5 f b G 9 n L 0 F 1 d G 9 S Z W 1 v d m V k Q 2 9 s d W 1 u c z E u e 0 N v b H V t b j k 1 M y w 5 N T J 9 J n F 1 b 3 Q 7 L C Z x d W 9 0 O 1 N l Y 3 R p b 2 4 x L 2 N h b l 9 s b 2 c v Q X V 0 b 1 J l b W 9 2 Z W R D b 2 x 1 b W 5 z M S 5 7 Q 2 9 s d W 1 u O T U 0 L D k 1 M 3 0 m c X V v d D s s J n F 1 b 3 Q 7 U 2 V j d G l v b j E v Y 2 F u X 2 x v Z y 9 B d X R v U m V t b 3 Z l Z E N v b H V t b n M x L n t D b 2 x 1 b W 4 5 N T U s O T U 0 f S Z x d W 9 0 O y w m c X V v d D t T Z W N 0 a W 9 u M S 9 j Y W 5 f b G 9 n L 0 F 1 d G 9 S Z W 1 v d m V k Q 2 9 s d W 1 u c z E u e 0 N v b H V t b j k 1 N i w 5 N T V 9 J n F 1 b 3 Q 7 L C Z x d W 9 0 O 1 N l Y 3 R p b 2 4 x L 2 N h b l 9 s b 2 c v Q X V 0 b 1 J l b W 9 2 Z W R D b 2 x 1 b W 5 z M S 5 7 Q 2 9 s d W 1 u O T U 3 L D k 1 N n 0 m c X V v d D s s J n F 1 b 3 Q 7 U 2 V j d G l v b j E v Y 2 F u X 2 x v Z y 9 B d X R v U m V t b 3 Z l Z E N v b H V t b n M x L n t D b 2 x 1 b W 4 5 N T g s O T U 3 f S Z x d W 9 0 O y w m c X V v d D t T Z W N 0 a W 9 u M S 9 j Y W 5 f b G 9 n L 0 F 1 d G 9 S Z W 1 v d m V k Q 2 9 s d W 1 u c z E u e 0 N v b H V t b j k 1 O S w 5 N T h 9 J n F 1 b 3 Q 7 L C Z x d W 9 0 O 1 N l Y 3 R p b 2 4 x L 2 N h b l 9 s b 2 c v Q X V 0 b 1 J l b W 9 2 Z W R D b 2 x 1 b W 5 z M S 5 7 Q 2 9 s d W 1 u O T Y w L D k 1 O X 0 m c X V v d D s s J n F 1 b 3 Q 7 U 2 V j d G l v b j E v Y 2 F u X 2 x v Z y 9 B d X R v U m V t b 3 Z l Z E N v b H V t b n M x L n t D b 2 x 1 b W 4 5 N j E s O T Y w f S Z x d W 9 0 O y w m c X V v d D t T Z W N 0 a W 9 u M S 9 j Y W 5 f b G 9 n L 0 F 1 d G 9 S Z W 1 v d m V k Q 2 9 s d W 1 u c z E u e 0 N v b H V t b j k 2 M i w 5 N j F 9 J n F 1 b 3 Q 7 L C Z x d W 9 0 O 1 N l Y 3 R p b 2 4 x L 2 N h b l 9 s b 2 c v Q X V 0 b 1 J l b W 9 2 Z W R D b 2 x 1 b W 5 z M S 5 7 Q 2 9 s d W 1 u O T Y z L D k 2 M n 0 m c X V v d D s s J n F 1 b 3 Q 7 U 2 V j d G l v b j E v Y 2 F u X 2 x v Z y 9 B d X R v U m V t b 3 Z l Z E N v b H V t b n M x L n t D b 2 x 1 b W 4 5 N j Q s O T Y z f S Z x d W 9 0 O y w m c X V v d D t T Z W N 0 a W 9 u M S 9 j Y W 5 f b G 9 n L 0 F 1 d G 9 S Z W 1 v d m V k Q 2 9 s d W 1 u c z E u e 0 N v b H V t b j k 2 N S w 5 N j R 9 J n F 1 b 3 Q 7 L C Z x d W 9 0 O 1 N l Y 3 R p b 2 4 x L 2 N h b l 9 s b 2 c v Q X V 0 b 1 J l b W 9 2 Z W R D b 2 x 1 b W 5 z M S 5 7 Q 2 9 s d W 1 u O T Y 2 L D k 2 N X 0 m c X V v d D s s J n F 1 b 3 Q 7 U 2 V j d G l v b j E v Y 2 F u X 2 x v Z y 9 B d X R v U m V t b 3 Z l Z E N v b H V t b n M x L n t D b 2 x 1 b W 4 5 N j c s O T Y 2 f S Z x d W 9 0 O y w m c X V v d D t T Z W N 0 a W 9 u M S 9 j Y W 5 f b G 9 n L 0 F 1 d G 9 S Z W 1 v d m V k Q 2 9 s d W 1 u c z E u e 0 N v b H V t b j k 2 O C w 5 N j d 9 J n F 1 b 3 Q 7 L C Z x d W 9 0 O 1 N l Y 3 R p b 2 4 x L 2 N h b l 9 s b 2 c v Q X V 0 b 1 J l b W 9 2 Z W R D b 2 x 1 b W 5 z M S 5 7 Q 2 9 s d W 1 u O T Y 5 L D k 2 O H 0 m c X V v d D s s J n F 1 b 3 Q 7 U 2 V j d G l v b j E v Y 2 F u X 2 x v Z y 9 B d X R v U m V t b 3 Z l Z E N v b H V t b n M x L n t D b 2 x 1 b W 4 5 N z A s O T Y 5 f S Z x d W 9 0 O y w m c X V v d D t T Z W N 0 a W 9 u M S 9 j Y W 5 f b G 9 n L 0 F 1 d G 9 S Z W 1 v d m V k Q 2 9 s d W 1 u c z E u e 0 N v b H V t b j k 3 M S w 5 N z B 9 J n F 1 b 3 Q 7 L C Z x d W 9 0 O 1 N l Y 3 R p b 2 4 x L 2 N h b l 9 s b 2 c v Q X V 0 b 1 J l b W 9 2 Z W R D b 2 x 1 b W 5 z M S 5 7 Q 2 9 s d W 1 u O T c y L D k 3 M X 0 m c X V v d D s s J n F 1 b 3 Q 7 U 2 V j d G l v b j E v Y 2 F u X 2 x v Z y 9 B d X R v U m V t b 3 Z l Z E N v b H V t b n M x L n t D b 2 x 1 b W 4 5 N z M s O T c y f S Z x d W 9 0 O y w m c X V v d D t T Z W N 0 a W 9 u M S 9 j Y W 5 f b G 9 n L 0 F 1 d G 9 S Z W 1 v d m V k Q 2 9 s d W 1 u c z E u e 0 N v b H V t b j k 3 N C w 5 N z N 9 J n F 1 b 3 Q 7 L C Z x d W 9 0 O 1 N l Y 3 R p b 2 4 x L 2 N h b l 9 s b 2 c v Q X V 0 b 1 J l b W 9 2 Z W R D b 2 x 1 b W 5 z M S 5 7 Q 2 9 s d W 1 u O T c 1 L D k 3 N H 0 m c X V v d D s s J n F 1 b 3 Q 7 U 2 V j d G l v b j E v Y 2 F u X 2 x v Z y 9 B d X R v U m V t b 3 Z l Z E N v b H V t b n M x L n t D b 2 x 1 b W 4 5 N z Y s O T c 1 f S Z x d W 9 0 O y w m c X V v d D t T Z W N 0 a W 9 u M S 9 j Y W 5 f b G 9 n L 0 F 1 d G 9 S Z W 1 v d m V k Q 2 9 s d W 1 u c z E u e 0 N v b H V t b j k 3 N y w 5 N z Z 9 J n F 1 b 3 Q 7 L C Z x d W 9 0 O 1 N l Y 3 R p b 2 4 x L 2 N h b l 9 s b 2 c v Q X V 0 b 1 J l b W 9 2 Z W R D b 2 x 1 b W 5 z M S 5 7 Q 2 9 s d W 1 u O T c 4 L D k 3 N 3 0 m c X V v d D s s J n F 1 b 3 Q 7 U 2 V j d G l v b j E v Y 2 F u X 2 x v Z y 9 B d X R v U m V t b 3 Z l Z E N v b H V t b n M x L n t D b 2 x 1 b W 4 5 N z k s O T c 4 f S Z x d W 9 0 O y w m c X V v d D t T Z W N 0 a W 9 u M S 9 j Y W 5 f b G 9 n L 0 F 1 d G 9 S Z W 1 v d m V k Q 2 9 s d W 1 u c z E u e 0 N v b H V t b j k 4 M C w 5 N z l 9 J n F 1 b 3 Q 7 L C Z x d W 9 0 O 1 N l Y 3 R p b 2 4 x L 2 N h b l 9 s b 2 c v Q X V 0 b 1 J l b W 9 2 Z W R D b 2 x 1 b W 5 z M S 5 7 Q 2 9 s d W 1 u O T g x L D k 4 M H 0 m c X V v d D s s J n F 1 b 3 Q 7 U 2 V j d G l v b j E v Y 2 F u X 2 x v Z y 9 B d X R v U m V t b 3 Z l Z E N v b H V t b n M x L n t D b 2 x 1 b W 4 5 O D I s O T g x f S Z x d W 9 0 O y w m c X V v d D t T Z W N 0 a W 9 u M S 9 j Y W 5 f b G 9 n L 0 F 1 d G 9 S Z W 1 v d m V k Q 2 9 s d W 1 u c z E u e 0 N v b H V t b j k 4 M y w 5 O D J 9 J n F 1 b 3 Q 7 L C Z x d W 9 0 O 1 N l Y 3 R p b 2 4 x L 2 N h b l 9 s b 2 c v Q X V 0 b 1 J l b W 9 2 Z W R D b 2 x 1 b W 5 z M S 5 7 Q 2 9 s d W 1 u O T g 0 L D k 4 M 3 0 m c X V v d D s s J n F 1 b 3 Q 7 U 2 V j d G l v b j E v Y 2 F u X 2 x v Z y 9 B d X R v U m V t b 3 Z l Z E N v b H V t b n M x L n t D b 2 x 1 b W 4 5 O D U s O T g 0 f S Z x d W 9 0 O y w m c X V v d D t T Z W N 0 a W 9 u M S 9 j Y W 5 f b G 9 n L 0 F 1 d G 9 S Z W 1 v d m V k Q 2 9 s d W 1 u c z E u e 0 N v b H V t b j k 4 N i w 5 O D V 9 J n F 1 b 3 Q 7 L C Z x d W 9 0 O 1 N l Y 3 R p b 2 4 x L 2 N h b l 9 s b 2 c v Q X V 0 b 1 J l b W 9 2 Z W R D b 2 x 1 b W 5 z M S 5 7 Q 2 9 s d W 1 u O T g 3 L D k 4 N n 0 m c X V v d D s s J n F 1 b 3 Q 7 U 2 V j d G l v b j E v Y 2 F u X 2 x v Z y 9 B d X R v U m V t b 3 Z l Z E N v b H V t b n M x L n t D b 2 x 1 b W 4 5 O D g s O T g 3 f S Z x d W 9 0 O y w m c X V v d D t T Z W N 0 a W 9 u M S 9 j Y W 5 f b G 9 n L 0 F 1 d G 9 S Z W 1 v d m V k Q 2 9 s d W 1 u c z E u e 0 N v b H V t b j k 4 O S w 5 O D h 9 J n F 1 b 3 Q 7 L C Z x d W 9 0 O 1 N l Y 3 R p b 2 4 x L 2 N h b l 9 s b 2 c v Q X V 0 b 1 J l b W 9 2 Z W R D b 2 x 1 b W 5 z M S 5 7 Q 2 9 s d W 1 u O T k w L D k 4 O X 0 m c X V v d D s s J n F 1 b 3 Q 7 U 2 V j d G l v b j E v Y 2 F u X 2 x v Z y 9 B d X R v U m V t b 3 Z l Z E N v b H V t b n M x L n t D b 2 x 1 b W 4 5 O T E s O T k w f S Z x d W 9 0 O y w m c X V v d D t T Z W N 0 a W 9 u M S 9 j Y W 5 f b G 9 n L 0 F 1 d G 9 S Z W 1 v d m V k Q 2 9 s d W 1 u c z E u e 0 N v b H V t b j k 5 M i w 5 O T F 9 J n F 1 b 3 Q 7 L C Z x d W 9 0 O 1 N l Y 3 R p b 2 4 x L 2 N h b l 9 s b 2 c v Q X V 0 b 1 J l b W 9 2 Z W R D b 2 x 1 b W 5 z M S 5 7 Q 2 9 s d W 1 u O T k z L D k 5 M n 0 m c X V v d D s s J n F 1 b 3 Q 7 U 2 V j d G l v b j E v Y 2 F u X 2 x v Z y 9 B d X R v U m V t b 3 Z l Z E N v b H V t b n M x L n t D b 2 x 1 b W 4 5 O T Q s O T k z f S Z x d W 9 0 O y w m c X V v d D t T Z W N 0 a W 9 u M S 9 j Y W 5 f b G 9 n L 0 F 1 d G 9 S Z W 1 v d m V k Q 2 9 s d W 1 u c z E u e 0 N v b H V t b j k 5 N S w 5 O T R 9 J n F 1 b 3 Q 7 L C Z x d W 9 0 O 1 N l Y 3 R p b 2 4 x L 2 N h b l 9 s b 2 c v Q X V 0 b 1 J l b W 9 2 Z W R D b 2 x 1 b W 5 z M S 5 7 Q 2 9 s d W 1 u O T k 2 L D k 5 N X 0 m c X V v d D s s J n F 1 b 3 Q 7 U 2 V j d G l v b j E v Y 2 F u X 2 x v Z y 9 B d X R v U m V t b 3 Z l Z E N v b H V t b n M x L n t D b 2 x 1 b W 4 5 O T c s O T k 2 f S Z x d W 9 0 O y w m c X V v d D t T Z W N 0 a W 9 u M S 9 j Y W 5 f b G 9 n L 0 F 1 d G 9 S Z W 1 v d m V k Q 2 9 s d W 1 u c z E u e 0 N v b H V t b j k 5 O C w 5 O T d 9 J n F 1 b 3 Q 7 L C Z x d W 9 0 O 1 N l Y 3 R p b 2 4 x L 2 N h b l 9 s b 2 c v Q X V 0 b 1 J l b W 9 2 Z W R D b 2 x 1 b W 5 z M S 5 7 Q 2 9 s d W 1 u O T k 5 L D k 5 O H 0 m c X V v d D s s J n F 1 b 3 Q 7 U 2 V j d G l v b j E v Y 2 F u X 2 x v Z y 9 B d X R v U m V t b 3 Z l Z E N v b H V t b n M x L n t D b 2 x 1 b W 4 x M D A w L D k 5 O X 0 m c X V v d D s s J n F 1 b 3 Q 7 U 2 V j d G l v b j E v Y 2 F u X 2 x v Z y 9 B d X R v U m V t b 3 Z l Z E N v b H V t b n M x L n t D b 2 x 1 b W 4 x M D A x L D E w M D B 9 J n F 1 b 3 Q 7 L C Z x d W 9 0 O 1 N l Y 3 R p b 2 4 x L 2 N h b l 9 s b 2 c v Q X V 0 b 1 J l b W 9 2 Z W R D b 2 x 1 b W 5 z M S 5 7 Q 2 9 s d W 1 u M T A w M i w x M D A x f S Z x d W 9 0 O y w m c X V v d D t T Z W N 0 a W 9 u M S 9 j Y W 5 f b G 9 n L 0 F 1 d G 9 S Z W 1 v d m V k Q 2 9 s d W 1 u c z E u e 0 N v b H V t b j E w M D M s M T A w M n 0 m c X V v d D s s J n F 1 b 3 Q 7 U 2 V j d G l v b j E v Y 2 F u X 2 x v Z y 9 B d X R v U m V t b 3 Z l Z E N v b H V t b n M x L n t D b 2 x 1 b W 4 x M D A 0 L D E w M D N 9 J n F 1 b 3 Q 7 L C Z x d W 9 0 O 1 N l Y 3 R p b 2 4 x L 2 N h b l 9 s b 2 c v Q X V 0 b 1 J l b W 9 2 Z W R D b 2 x 1 b W 5 z M S 5 7 Q 2 9 s d W 1 u M T A w N S w x M D A 0 f S Z x d W 9 0 O y w m c X V v d D t T Z W N 0 a W 9 u M S 9 j Y W 5 f b G 9 n L 0 F 1 d G 9 S Z W 1 v d m V k Q 2 9 s d W 1 u c z E u e 0 N v b H V t b j E w M D Y s M T A w N X 0 m c X V v d D s s J n F 1 b 3 Q 7 U 2 V j d G l v b j E v Y 2 F u X 2 x v Z y 9 B d X R v U m V t b 3 Z l Z E N v b H V t b n M x L n t D b 2 x 1 b W 4 x M D A 3 L D E w M D Z 9 J n F 1 b 3 Q 7 L C Z x d W 9 0 O 1 N l Y 3 R p b 2 4 x L 2 N h b l 9 s b 2 c v Q X V 0 b 1 J l b W 9 2 Z W R D b 2 x 1 b W 5 z M S 5 7 Q 2 9 s d W 1 u M T A w O C w x M D A 3 f S Z x d W 9 0 O y w m c X V v d D t T Z W N 0 a W 9 u M S 9 j Y W 5 f b G 9 n L 0 F 1 d G 9 S Z W 1 v d m V k Q 2 9 s d W 1 u c z E u e 0 N v b H V t b j E w M D k s M T A w O H 0 m c X V v d D s s J n F 1 b 3 Q 7 U 2 V j d G l v b j E v Y 2 F u X 2 x v Z y 9 B d X R v U m V t b 3 Z l Z E N v b H V t b n M x L n t D b 2 x 1 b W 4 x M D E w L D E w M D l 9 J n F 1 b 3 Q 7 L C Z x d W 9 0 O 1 N l Y 3 R p b 2 4 x L 2 N h b l 9 s b 2 c v Q X V 0 b 1 J l b W 9 2 Z W R D b 2 x 1 b W 5 z M S 5 7 Q 2 9 s d W 1 u M T A x M S w x M D E w f S Z x d W 9 0 O y w m c X V v d D t T Z W N 0 a W 9 u M S 9 j Y W 5 f b G 9 n L 0 F 1 d G 9 S Z W 1 v d m V k Q 2 9 s d W 1 u c z E u e 0 N v b H V t b j E w M T I s M T A x M X 0 m c X V v d D s s J n F 1 b 3 Q 7 U 2 V j d G l v b j E v Y 2 F u X 2 x v Z y 9 B d X R v U m V t b 3 Z l Z E N v b H V t b n M x L n t D b 2 x 1 b W 4 x M D E z L D E w M T J 9 J n F 1 b 3 Q 7 L C Z x d W 9 0 O 1 N l Y 3 R p b 2 4 x L 2 N h b l 9 s b 2 c v Q X V 0 b 1 J l b W 9 2 Z W R D b 2 x 1 b W 5 z M S 5 7 Q 2 9 s d W 1 u M T A x N C w x M D E z f S Z x d W 9 0 O y w m c X V v d D t T Z W N 0 a W 9 u M S 9 j Y W 5 f b G 9 n L 0 F 1 d G 9 S Z W 1 v d m V k Q 2 9 s d W 1 u c z E u e 0 N v b H V t b j E w M T U s M T A x N H 0 m c X V v d D s s J n F 1 b 3 Q 7 U 2 V j d G l v b j E v Y 2 F u X 2 x v Z y 9 B d X R v U m V t b 3 Z l Z E N v b H V t b n M x L n t D b 2 x 1 b W 4 x M D E 2 L D E w M T V 9 J n F 1 b 3 Q 7 L C Z x d W 9 0 O 1 N l Y 3 R p b 2 4 x L 2 N h b l 9 s b 2 c v Q X V 0 b 1 J l b W 9 2 Z W R D b 2 x 1 b W 5 z M S 5 7 Q 2 9 s d W 1 u M T A x N y w x M D E 2 f S Z x d W 9 0 O y w m c X V v d D t T Z W N 0 a W 9 u M S 9 j Y W 5 f b G 9 n L 0 F 1 d G 9 S Z W 1 v d m V k Q 2 9 s d W 1 u c z E u e 0 N v b H V t b j E w M T g s M T A x N 3 0 m c X V v d D s s J n F 1 b 3 Q 7 U 2 V j d G l v b j E v Y 2 F u X 2 x v Z y 9 B d X R v U m V t b 3 Z l Z E N v b H V t b n M x L n t D b 2 x 1 b W 4 x M D E 5 L D E w M T h 9 J n F 1 b 3 Q 7 L C Z x d W 9 0 O 1 N l Y 3 R p b 2 4 x L 2 N h b l 9 s b 2 c v Q X V 0 b 1 J l b W 9 2 Z W R D b 2 x 1 b W 5 z M S 5 7 Q 2 9 s d W 1 u M T A y M C w x M D E 5 f S Z x d W 9 0 O y w m c X V v d D t T Z W N 0 a W 9 u M S 9 j Y W 5 f b G 9 n L 0 F 1 d G 9 S Z W 1 v d m V k Q 2 9 s d W 1 u c z E u e 0 N v b H V t b j E w M j E s M T A y M H 0 m c X V v d D s s J n F 1 b 3 Q 7 U 2 V j d G l v b j E v Y 2 F u X 2 x v Z y 9 B d X R v U m V t b 3 Z l Z E N v b H V t b n M x L n t D b 2 x 1 b W 4 x M D I y L D E w M j F 9 J n F 1 b 3 Q 7 L C Z x d W 9 0 O 1 N l Y 3 R p b 2 4 x L 2 N h b l 9 s b 2 c v Q X V 0 b 1 J l b W 9 2 Z W R D b 2 x 1 b W 5 z M S 5 7 Q 2 9 s d W 1 u M T A y M y w x M D I y f S Z x d W 9 0 O y w m c X V v d D t T Z W N 0 a W 9 u M S 9 j Y W 5 f b G 9 n L 0 F 1 d G 9 S Z W 1 v d m V k Q 2 9 s d W 1 u c z E u e 0 N v b H V t b j E w M j Q s M T A y M 3 0 m c X V v d D s s J n F 1 b 3 Q 7 U 2 V j d G l v b j E v Y 2 F u X 2 x v Z y 9 B d X R v U m V t b 3 Z l Z E N v b H V t b n M x L n t D b 2 x 1 b W 4 x M D I 1 L D E w M j R 9 J n F 1 b 3 Q 7 L C Z x d W 9 0 O 1 N l Y 3 R p b 2 4 x L 2 N h b l 9 s b 2 c v Q X V 0 b 1 J l b W 9 2 Z W R D b 2 x 1 b W 5 z M S 5 7 Q 2 9 s d W 1 u M T A y N i w x M D I 1 f S Z x d W 9 0 O y w m c X V v d D t T Z W N 0 a W 9 u M S 9 j Y W 5 f b G 9 n L 0 F 1 d G 9 S Z W 1 v d m V k Q 2 9 s d W 1 u c z E u e 0 N v b H V t b j E w M j c s M T A y N n 0 m c X V v d D s s J n F 1 b 3 Q 7 U 2 V j d G l v b j E v Y 2 F u X 2 x v Z y 9 B d X R v U m V t b 3 Z l Z E N v b H V t b n M x L n t D b 2 x 1 b W 4 x M D I 4 L D E w M j d 9 J n F 1 b 3 Q 7 L C Z x d W 9 0 O 1 N l Y 3 R p b 2 4 x L 2 N h b l 9 s b 2 c v Q X V 0 b 1 J l b W 9 2 Z W R D b 2 x 1 b W 5 z M S 5 7 Q 2 9 s d W 1 u M T A y O S w x M D I 4 f S Z x d W 9 0 O y w m c X V v d D t T Z W N 0 a W 9 u M S 9 j Y W 5 f b G 9 n L 0 F 1 d G 9 S Z W 1 v d m V k Q 2 9 s d W 1 u c z E u e 0 N v b H V t b j E w M z A s M T A y O X 0 m c X V v d D s s J n F 1 b 3 Q 7 U 2 V j d G l v b j E v Y 2 F u X 2 x v Z y 9 B d X R v U m V t b 3 Z l Z E N v b H V t b n M x L n t D b 2 x 1 b W 4 x M D M x L D E w M z B 9 J n F 1 b 3 Q 7 L C Z x d W 9 0 O 1 N l Y 3 R p b 2 4 x L 2 N h b l 9 s b 2 c v Q X V 0 b 1 J l b W 9 2 Z W R D b 2 x 1 b W 5 z M S 5 7 Q 2 9 s d W 1 u M T A z M i w x M D M x f S Z x d W 9 0 O y w m c X V v d D t T Z W N 0 a W 9 u M S 9 j Y W 5 f b G 9 n L 0 F 1 d G 9 S Z W 1 v d m V k Q 2 9 s d W 1 u c z E u e 0 N v b H V t b j E w M z M s M T A z M n 0 m c X V v d D s s J n F 1 b 3 Q 7 U 2 V j d G l v b j E v Y 2 F u X 2 x v Z y 9 B d X R v U m V t b 3 Z l Z E N v b H V t b n M x L n t D b 2 x 1 b W 4 x M D M 0 L D E w M z N 9 J n F 1 b 3 Q 7 L C Z x d W 9 0 O 1 N l Y 3 R p b 2 4 x L 2 N h b l 9 s b 2 c v Q X V 0 b 1 J l b W 9 2 Z W R D b 2 x 1 b W 5 z M S 5 7 Q 2 9 s d W 1 u M T A z N S w x M D M 0 f S Z x d W 9 0 O y w m c X V v d D t T Z W N 0 a W 9 u M S 9 j Y W 5 f b G 9 n L 0 F 1 d G 9 S Z W 1 v d m V k Q 2 9 s d W 1 u c z E u e 0 N v b H V t b j E w M z Y s M T A z N X 0 m c X V v d D s s J n F 1 b 3 Q 7 U 2 V j d G l v b j E v Y 2 F u X 2 x v Z y 9 B d X R v U m V t b 3 Z l Z E N v b H V t b n M x L n t D b 2 x 1 b W 4 x M D M 3 L D E w M z Z 9 J n F 1 b 3 Q 7 L C Z x d W 9 0 O 1 N l Y 3 R p b 2 4 x L 2 N h b l 9 s b 2 c v Q X V 0 b 1 J l b W 9 2 Z W R D b 2 x 1 b W 5 z M S 5 7 Q 2 9 s d W 1 u M T A z O C w x M D M 3 f S Z x d W 9 0 O y w m c X V v d D t T Z W N 0 a W 9 u M S 9 j Y W 5 f b G 9 n L 0 F 1 d G 9 S Z W 1 v d m V k Q 2 9 s d W 1 u c z E u e 0 N v b H V t b j E w M z k s M T A z O H 0 m c X V v d D s s J n F 1 b 3 Q 7 U 2 V j d G l v b j E v Y 2 F u X 2 x v Z y 9 B d X R v U m V t b 3 Z l Z E N v b H V t b n M x L n t D b 2 x 1 b W 4 x M D Q w L D E w M z l 9 J n F 1 b 3 Q 7 L C Z x d W 9 0 O 1 N l Y 3 R p b 2 4 x L 2 N h b l 9 s b 2 c v Q X V 0 b 1 J l b W 9 2 Z W R D b 2 x 1 b W 5 z M S 5 7 Q 2 9 s d W 1 u M T A 0 M S w x M D Q w f S Z x d W 9 0 O y w m c X V v d D t T Z W N 0 a W 9 u M S 9 j Y W 5 f b G 9 n L 0 F 1 d G 9 S Z W 1 v d m V k Q 2 9 s d W 1 u c z E u e 0 N v b H V t b j E w N D I s M T A 0 M X 0 m c X V v d D s s J n F 1 b 3 Q 7 U 2 V j d G l v b j E v Y 2 F u X 2 x v Z y 9 B d X R v U m V t b 3 Z l Z E N v b H V t b n M x L n t D b 2 x 1 b W 4 x M D Q z L D E w N D J 9 J n F 1 b 3 Q 7 L C Z x d W 9 0 O 1 N l Y 3 R p b 2 4 x L 2 N h b l 9 s b 2 c v Q X V 0 b 1 J l b W 9 2 Z W R D b 2 x 1 b W 5 z M S 5 7 Q 2 9 s d W 1 u M T A 0 N C w x M D Q z f S Z x d W 9 0 O y w m c X V v d D t T Z W N 0 a W 9 u M S 9 j Y W 5 f b G 9 n L 0 F 1 d G 9 S Z W 1 v d m V k Q 2 9 s d W 1 u c z E u e 0 N v b H V t b j E w N D U s M T A 0 N H 0 m c X V v d D s s J n F 1 b 3 Q 7 U 2 V j d G l v b j E v Y 2 F u X 2 x v Z y 9 B d X R v U m V t b 3 Z l Z E N v b H V t b n M x L n t D b 2 x 1 b W 4 x M D Q 2 L D E w N D V 9 J n F 1 b 3 Q 7 L C Z x d W 9 0 O 1 N l Y 3 R p b 2 4 x L 2 N h b l 9 s b 2 c v Q X V 0 b 1 J l b W 9 2 Z W R D b 2 x 1 b W 5 z M S 5 7 Q 2 9 s d W 1 u M T A 0 N y w x M D Q 2 f S Z x d W 9 0 O y w m c X V v d D t T Z W N 0 a W 9 u M S 9 j Y W 5 f b G 9 n L 0 F 1 d G 9 S Z W 1 v d m V k Q 2 9 s d W 1 u c z E u e 0 N v b H V t b j E w N D g s M T A 0 N 3 0 m c X V v d D s s J n F 1 b 3 Q 7 U 2 V j d G l v b j E v Y 2 F u X 2 x v Z y 9 B d X R v U m V t b 3 Z l Z E N v b H V t b n M x L n t D b 2 x 1 b W 4 x M D Q 5 L D E w N D h 9 J n F 1 b 3 Q 7 L C Z x d W 9 0 O 1 N l Y 3 R p b 2 4 x L 2 N h b l 9 s b 2 c v Q X V 0 b 1 J l b W 9 2 Z W R D b 2 x 1 b W 5 z M S 5 7 Q 2 9 s d W 1 u M T A 1 M C w x M D Q 5 f S Z x d W 9 0 O y w m c X V v d D t T Z W N 0 a W 9 u M S 9 j Y W 5 f b G 9 n L 0 F 1 d G 9 S Z W 1 v d m V k Q 2 9 s d W 1 u c z E u e 0 N v b H V t b j E w N T E s M T A 1 M H 0 m c X V v d D s s J n F 1 b 3 Q 7 U 2 V j d G l v b j E v Y 2 F u X 2 x v Z y 9 B d X R v U m V t b 3 Z l Z E N v b H V t b n M x L n t D b 2 x 1 b W 4 x M D U y L D E w N T F 9 J n F 1 b 3 Q 7 L C Z x d W 9 0 O 1 N l Y 3 R p b 2 4 x L 2 N h b l 9 s b 2 c v Q X V 0 b 1 J l b W 9 2 Z W R D b 2 x 1 b W 5 z M S 5 7 Q 2 9 s d W 1 u M T A 1 M y w x M D U y f S Z x d W 9 0 O y w m c X V v d D t T Z W N 0 a W 9 u M S 9 j Y W 5 f b G 9 n L 0 F 1 d G 9 S Z W 1 v d m V k Q 2 9 s d W 1 u c z E u e 0 N v b H V t b j E w N T Q s M T A 1 M 3 0 m c X V v d D s s J n F 1 b 3 Q 7 U 2 V j d G l v b j E v Y 2 F u X 2 x v Z y 9 B d X R v U m V t b 3 Z l Z E N v b H V t b n M x L n t D b 2 x 1 b W 4 x M D U 1 L D E w N T R 9 J n F 1 b 3 Q 7 L C Z x d W 9 0 O 1 N l Y 3 R p b 2 4 x L 2 N h b l 9 s b 2 c v Q X V 0 b 1 J l b W 9 2 Z W R D b 2 x 1 b W 5 z M S 5 7 Q 2 9 s d W 1 u M T A 1 N i w x M D U 1 f S Z x d W 9 0 O y w m c X V v d D t T Z W N 0 a W 9 u M S 9 j Y W 5 f b G 9 n L 0 F 1 d G 9 S Z W 1 v d m V k Q 2 9 s d W 1 u c z E u e 0 N v b H V t b j E w N T c s M T A 1 N n 0 m c X V v d D s s J n F 1 b 3 Q 7 U 2 V j d G l v b j E v Y 2 F u X 2 x v Z y 9 B d X R v U m V t b 3 Z l Z E N v b H V t b n M x L n t D b 2 x 1 b W 4 x M D U 4 L D E w N T d 9 J n F 1 b 3 Q 7 L C Z x d W 9 0 O 1 N l Y 3 R p b 2 4 x L 2 N h b l 9 s b 2 c v Q X V 0 b 1 J l b W 9 2 Z W R D b 2 x 1 b W 5 z M S 5 7 Q 2 9 s d W 1 u M T A 1 O S w x M D U 4 f S Z x d W 9 0 O y w m c X V v d D t T Z W N 0 a W 9 u M S 9 j Y W 5 f b G 9 n L 0 F 1 d G 9 S Z W 1 v d m V k Q 2 9 s d W 1 u c z E u e 0 N v b H V t b j E w N j A s M T A 1 O X 0 m c X V v d D s s J n F 1 b 3 Q 7 U 2 V j d G l v b j E v Y 2 F u X 2 x v Z y 9 B d X R v U m V t b 3 Z l Z E N v b H V t b n M x L n t D b 2 x 1 b W 4 x M D Y x L D E w N j B 9 J n F 1 b 3 Q 7 L C Z x d W 9 0 O 1 N l Y 3 R p b 2 4 x L 2 N h b l 9 s b 2 c v Q X V 0 b 1 J l b W 9 2 Z W R D b 2 x 1 b W 5 z M S 5 7 Q 2 9 s d W 1 u M T A 2 M i w x M D Y x f S Z x d W 9 0 O y w m c X V v d D t T Z W N 0 a W 9 u M S 9 j Y W 5 f b G 9 n L 0 F 1 d G 9 S Z W 1 v d m V k Q 2 9 s d W 1 u c z E u e 0 N v b H V t b j E w N j M s M T A 2 M n 0 m c X V v d D s s J n F 1 b 3 Q 7 U 2 V j d G l v b j E v Y 2 F u X 2 x v Z y 9 B d X R v U m V t b 3 Z l Z E N v b H V t b n M x L n t D b 2 x 1 b W 4 x M D Y 0 L D E w N j N 9 J n F 1 b 3 Q 7 L C Z x d W 9 0 O 1 N l Y 3 R p b 2 4 x L 2 N h b l 9 s b 2 c v Q X V 0 b 1 J l b W 9 2 Z W R D b 2 x 1 b W 5 z M S 5 7 Q 2 9 s d W 1 u M T A 2 N S w x M D Y 0 f S Z x d W 9 0 O y w m c X V v d D t T Z W N 0 a W 9 u M S 9 j Y W 5 f b G 9 n L 0 F 1 d G 9 S Z W 1 v d m V k Q 2 9 s d W 1 u c z E u e 0 N v b H V t b j E w N j Y s M T A 2 N X 0 m c X V v d D s s J n F 1 b 3 Q 7 U 2 V j d G l v b j E v Y 2 F u X 2 x v Z y 9 B d X R v U m V t b 3 Z l Z E N v b H V t b n M x L n t D b 2 x 1 b W 4 x M D Y 3 L D E w N j Z 9 J n F 1 b 3 Q 7 L C Z x d W 9 0 O 1 N l Y 3 R p b 2 4 x L 2 N h b l 9 s b 2 c v Q X V 0 b 1 J l b W 9 2 Z W R D b 2 x 1 b W 5 z M S 5 7 Q 2 9 s d W 1 u M T A 2 O C w x M D Y 3 f S Z x d W 9 0 O y w m c X V v d D t T Z W N 0 a W 9 u M S 9 j Y W 5 f b G 9 n L 0 F 1 d G 9 S Z W 1 v d m V k Q 2 9 s d W 1 u c z E u e 0 N v b H V t b j E w N j k s M T A 2 O H 0 m c X V v d D s s J n F 1 b 3 Q 7 U 2 V j d G l v b j E v Y 2 F u X 2 x v Z y 9 B d X R v U m V t b 3 Z l Z E N v b H V t b n M x L n t D b 2 x 1 b W 4 x M D c w L D E w N j l 9 J n F 1 b 3 Q 7 L C Z x d W 9 0 O 1 N l Y 3 R p b 2 4 x L 2 N h b l 9 s b 2 c v Q X V 0 b 1 J l b W 9 2 Z W R D b 2 x 1 b W 5 z M S 5 7 Q 2 9 s d W 1 u M T A 3 M S w x M D c w f S Z x d W 9 0 O y w m c X V v d D t T Z W N 0 a W 9 u M S 9 j Y W 5 f b G 9 n L 0 F 1 d G 9 S Z W 1 v d m V k Q 2 9 s d W 1 u c z E u e 0 N v b H V t b j E w N z I s M T A 3 M X 0 m c X V v d D s s J n F 1 b 3 Q 7 U 2 V j d G l v b j E v Y 2 F u X 2 x v Z y 9 B d X R v U m V t b 3 Z l Z E N v b H V t b n M x L n t D b 2 x 1 b W 4 x M D c z L D E w N z J 9 J n F 1 b 3 Q 7 L C Z x d W 9 0 O 1 N l Y 3 R p b 2 4 x L 2 N h b l 9 s b 2 c v Q X V 0 b 1 J l b W 9 2 Z W R D b 2 x 1 b W 5 z M S 5 7 Q 2 9 s d W 1 u M T A 3 N C w x M D c z f S Z x d W 9 0 O y w m c X V v d D t T Z W N 0 a W 9 u M S 9 j Y W 5 f b G 9 n L 0 F 1 d G 9 S Z W 1 v d m V k Q 2 9 s d W 1 u c z E u e 0 N v b H V t b j E w N z U s M T A 3 N H 0 m c X V v d D s s J n F 1 b 3 Q 7 U 2 V j d G l v b j E v Y 2 F u X 2 x v Z y 9 B d X R v U m V t b 3 Z l Z E N v b H V t b n M x L n t D b 2 x 1 b W 4 x M D c 2 L D E w N z V 9 J n F 1 b 3 Q 7 L C Z x d W 9 0 O 1 N l Y 3 R p b 2 4 x L 2 N h b l 9 s b 2 c v Q X V 0 b 1 J l b W 9 2 Z W R D b 2 x 1 b W 5 z M S 5 7 Q 2 9 s d W 1 u M T A 3 N y w x M D c 2 f S Z x d W 9 0 O y w m c X V v d D t T Z W N 0 a W 9 u M S 9 j Y W 5 f b G 9 n L 0 F 1 d G 9 S Z W 1 v d m V k Q 2 9 s d W 1 u c z E u e 0 N v b H V t b j E w N z g s M T A 3 N 3 0 m c X V v d D s s J n F 1 b 3 Q 7 U 2 V j d G l v b j E v Y 2 F u X 2 x v Z y 9 B d X R v U m V t b 3 Z l Z E N v b H V t b n M x L n t D b 2 x 1 b W 4 x M D c 5 L D E w N z h 9 J n F 1 b 3 Q 7 L C Z x d W 9 0 O 1 N l Y 3 R p b 2 4 x L 2 N h b l 9 s b 2 c v Q X V 0 b 1 J l b W 9 2 Z W R D b 2 x 1 b W 5 z M S 5 7 Q 2 9 s d W 1 u M T A 4 M C w x M D c 5 f S Z x d W 9 0 O y w m c X V v d D t T Z W N 0 a W 9 u M S 9 j Y W 5 f b G 9 n L 0 F 1 d G 9 S Z W 1 v d m V k Q 2 9 s d W 1 u c z E u e 0 N v b H V t b j E w O D E s M T A 4 M H 0 m c X V v d D s s J n F 1 b 3 Q 7 U 2 V j d G l v b j E v Y 2 F u X 2 x v Z y 9 B d X R v U m V t b 3 Z l Z E N v b H V t b n M x L n t D b 2 x 1 b W 4 x M D g y L D E w O D F 9 J n F 1 b 3 Q 7 L C Z x d W 9 0 O 1 N l Y 3 R p b 2 4 x L 2 N h b l 9 s b 2 c v Q X V 0 b 1 J l b W 9 2 Z W R D b 2 x 1 b W 5 z M S 5 7 Q 2 9 s d W 1 u M T A 4 M y w x M D g y f S Z x d W 9 0 O y w m c X V v d D t T Z W N 0 a W 9 u M S 9 j Y W 5 f b G 9 n L 0 F 1 d G 9 S Z W 1 v d m V k Q 2 9 s d W 1 u c z E u e 0 N v b H V t b j E w O D Q s M T A 4 M 3 0 m c X V v d D s s J n F 1 b 3 Q 7 U 2 V j d G l v b j E v Y 2 F u X 2 x v Z y 9 B d X R v U m V t b 3 Z l Z E N v b H V t b n M x L n t D b 2 x 1 b W 4 x M D g 1 L D E w O D R 9 J n F 1 b 3 Q 7 L C Z x d W 9 0 O 1 N l Y 3 R p b 2 4 x L 2 N h b l 9 s b 2 c v Q X V 0 b 1 J l b W 9 2 Z W R D b 2 x 1 b W 5 z M S 5 7 Q 2 9 s d W 1 u M T A 4 N i w x M D g 1 f S Z x d W 9 0 O y w m c X V v d D t T Z W N 0 a W 9 u M S 9 j Y W 5 f b G 9 n L 0 F 1 d G 9 S Z W 1 v d m V k Q 2 9 s d W 1 u c z E u e 0 N v b H V t b j E w O D c s M T A 4 N n 0 m c X V v d D s s J n F 1 b 3 Q 7 U 2 V j d G l v b j E v Y 2 F u X 2 x v Z y 9 B d X R v U m V t b 3 Z l Z E N v b H V t b n M x L n t D b 2 x 1 b W 4 x M D g 4 L D E w O D d 9 J n F 1 b 3 Q 7 L C Z x d W 9 0 O 1 N l Y 3 R p b 2 4 x L 2 N h b l 9 s b 2 c v Q X V 0 b 1 J l b W 9 2 Z W R D b 2 x 1 b W 5 z M S 5 7 Q 2 9 s d W 1 u M T A 4 O S w x M D g 4 f S Z x d W 9 0 O y w m c X V v d D t T Z W N 0 a W 9 u M S 9 j Y W 5 f b G 9 n L 0 F 1 d G 9 S Z W 1 v d m V k Q 2 9 s d W 1 u c z E u e 0 N v b H V t b j E w O T A s M T A 4 O X 0 m c X V v d D s s J n F 1 b 3 Q 7 U 2 V j d G l v b j E v Y 2 F u X 2 x v Z y 9 B d X R v U m V t b 3 Z l Z E N v b H V t b n M x L n t D b 2 x 1 b W 4 x M D k x L D E w O T B 9 J n F 1 b 3 Q 7 L C Z x d W 9 0 O 1 N l Y 3 R p b 2 4 x L 2 N h b l 9 s b 2 c v Q X V 0 b 1 J l b W 9 2 Z W R D b 2 x 1 b W 5 z M S 5 7 Q 2 9 s d W 1 u M T A 5 M i w x M D k x f S Z x d W 9 0 O y w m c X V v d D t T Z W N 0 a W 9 u M S 9 j Y W 5 f b G 9 n L 0 F 1 d G 9 S Z W 1 v d m V k Q 2 9 s d W 1 u c z E u e 0 N v b H V t b j E w O T M s M T A 5 M n 0 m c X V v d D s s J n F 1 b 3 Q 7 U 2 V j d G l v b j E v Y 2 F u X 2 x v Z y 9 B d X R v U m V t b 3 Z l Z E N v b H V t b n M x L n t D b 2 x 1 b W 4 x M D k 0 L D E w O T N 9 J n F 1 b 3 Q 7 L C Z x d W 9 0 O 1 N l Y 3 R p b 2 4 x L 2 N h b l 9 s b 2 c v Q X V 0 b 1 J l b W 9 2 Z W R D b 2 x 1 b W 5 z M S 5 7 Q 2 9 s d W 1 u M T A 5 N S w x M D k 0 f S Z x d W 9 0 O y w m c X V v d D t T Z W N 0 a W 9 u M S 9 j Y W 5 f b G 9 n L 0 F 1 d G 9 S Z W 1 v d m V k Q 2 9 s d W 1 u c z E u e 0 N v b H V t b j E w O T Y s M T A 5 N X 0 m c X V v d D s s J n F 1 b 3 Q 7 U 2 V j d G l v b j E v Y 2 F u X 2 x v Z y 9 B d X R v U m V t b 3 Z l Z E N v b H V t b n M x L n t D b 2 x 1 b W 4 x M D k 3 L D E w O T Z 9 J n F 1 b 3 Q 7 L C Z x d W 9 0 O 1 N l Y 3 R p b 2 4 x L 2 N h b l 9 s b 2 c v Q X V 0 b 1 J l b W 9 2 Z W R D b 2 x 1 b W 5 z M S 5 7 Q 2 9 s d W 1 u M T A 5 O C w x M D k 3 f S Z x d W 9 0 O y w m c X V v d D t T Z W N 0 a W 9 u M S 9 j Y W 5 f b G 9 n L 0 F 1 d G 9 S Z W 1 v d m V k Q 2 9 s d W 1 u c z E u e 0 N v b H V t b j E w O T k s M T A 5 O H 0 m c X V v d D s s J n F 1 b 3 Q 7 U 2 V j d G l v b j E v Y 2 F u X 2 x v Z y 9 B d X R v U m V t b 3 Z l Z E N v b H V t b n M x L n t D b 2 x 1 b W 4 x M T A w L D E w O T l 9 J n F 1 b 3 Q 7 L C Z x d W 9 0 O 1 N l Y 3 R p b 2 4 x L 2 N h b l 9 s b 2 c v Q X V 0 b 1 J l b W 9 2 Z W R D b 2 x 1 b W 5 z M S 5 7 Q 2 9 s d W 1 u M T E w M S w x M T A w f S Z x d W 9 0 O y w m c X V v d D t T Z W N 0 a W 9 u M S 9 j Y W 5 f b G 9 n L 0 F 1 d G 9 S Z W 1 v d m V k Q 2 9 s d W 1 u c z E u e 0 N v b H V t b j E x M D I s M T E w M X 0 m c X V v d D s s J n F 1 b 3 Q 7 U 2 V j d G l v b j E v Y 2 F u X 2 x v Z y 9 B d X R v U m V t b 3 Z l Z E N v b H V t b n M x L n t D b 2 x 1 b W 4 x M T A z L D E x M D J 9 J n F 1 b 3 Q 7 L C Z x d W 9 0 O 1 N l Y 3 R p b 2 4 x L 2 N h b l 9 s b 2 c v Q X V 0 b 1 J l b W 9 2 Z W R D b 2 x 1 b W 5 z M S 5 7 Q 2 9 s d W 1 u M T E w N C w x M T A z f S Z x d W 9 0 O y w m c X V v d D t T Z W N 0 a W 9 u M S 9 j Y W 5 f b G 9 n L 0 F 1 d G 9 S Z W 1 v d m V k Q 2 9 s d W 1 u c z E u e 0 N v b H V t b j E x M D U s M T E w N H 0 m c X V v d D s s J n F 1 b 3 Q 7 U 2 V j d G l v b j E v Y 2 F u X 2 x v Z y 9 B d X R v U m V t b 3 Z l Z E N v b H V t b n M x L n t D b 2 x 1 b W 4 x M T A 2 L D E x M D V 9 J n F 1 b 3 Q 7 L C Z x d W 9 0 O 1 N l Y 3 R p b 2 4 x L 2 N h b l 9 s b 2 c v Q X V 0 b 1 J l b W 9 2 Z W R D b 2 x 1 b W 5 z M S 5 7 Q 2 9 s d W 1 u M T E w N y w x M T A 2 f S Z x d W 9 0 O y w m c X V v d D t T Z W N 0 a W 9 u M S 9 j Y W 5 f b G 9 n L 0 F 1 d G 9 S Z W 1 v d m V k Q 2 9 s d W 1 u c z E u e 0 N v b H V t b j E x M D g s M T E w N 3 0 m c X V v d D s s J n F 1 b 3 Q 7 U 2 V j d G l v b j E v Y 2 F u X 2 x v Z y 9 B d X R v U m V t b 3 Z l Z E N v b H V t b n M x L n t D b 2 x 1 b W 4 x M T A 5 L D E x M D h 9 J n F 1 b 3 Q 7 L C Z x d W 9 0 O 1 N l Y 3 R p b 2 4 x L 2 N h b l 9 s b 2 c v Q X V 0 b 1 J l b W 9 2 Z W R D b 2 x 1 b W 5 z M S 5 7 Q 2 9 s d W 1 u M T E x M C w x M T A 5 f S Z x d W 9 0 O y w m c X V v d D t T Z W N 0 a W 9 u M S 9 j Y W 5 f b G 9 n L 0 F 1 d G 9 S Z W 1 v d m V k Q 2 9 s d W 1 u c z E u e 0 N v b H V t b j E x M T E s M T E x M H 0 m c X V v d D s s J n F 1 b 3 Q 7 U 2 V j d G l v b j E v Y 2 F u X 2 x v Z y 9 B d X R v U m V t b 3 Z l Z E N v b H V t b n M x L n t D b 2 x 1 b W 4 x M T E y L D E x M T F 9 J n F 1 b 3 Q 7 L C Z x d W 9 0 O 1 N l Y 3 R p b 2 4 x L 2 N h b l 9 s b 2 c v Q X V 0 b 1 J l b W 9 2 Z W R D b 2 x 1 b W 5 z M S 5 7 Q 2 9 s d W 1 u M T E x M y w x M T E y f S Z x d W 9 0 O y w m c X V v d D t T Z W N 0 a W 9 u M S 9 j Y W 5 f b G 9 n L 0 F 1 d G 9 S Z W 1 v d m V k Q 2 9 s d W 1 u c z E u e 0 N v b H V t b j E x M T Q s M T E x M 3 0 m c X V v d D s s J n F 1 b 3 Q 7 U 2 V j d G l v b j E v Y 2 F u X 2 x v Z y 9 B d X R v U m V t b 3 Z l Z E N v b H V t b n M x L n t D b 2 x 1 b W 4 x M T E 1 L D E x M T R 9 J n F 1 b 3 Q 7 L C Z x d W 9 0 O 1 N l Y 3 R p b 2 4 x L 2 N h b l 9 s b 2 c v Q X V 0 b 1 J l b W 9 2 Z W R D b 2 x 1 b W 5 z M S 5 7 Q 2 9 s d W 1 u M T E x N i w x M T E 1 f S Z x d W 9 0 O y w m c X V v d D t T Z W N 0 a W 9 u M S 9 j Y W 5 f b G 9 n L 0 F 1 d G 9 S Z W 1 v d m V k Q 2 9 s d W 1 u c z E u e 0 N v b H V t b j E x M T c s M T E x N n 0 m c X V v d D s s J n F 1 b 3 Q 7 U 2 V j d G l v b j E v Y 2 F u X 2 x v Z y 9 B d X R v U m V t b 3 Z l Z E N v b H V t b n M x L n t D b 2 x 1 b W 4 x M T E 4 L D E x M T d 9 J n F 1 b 3 Q 7 L C Z x d W 9 0 O 1 N l Y 3 R p b 2 4 x L 2 N h b l 9 s b 2 c v Q X V 0 b 1 J l b W 9 2 Z W R D b 2 x 1 b W 5 z M S 5 7 Q 2 9 s d W 1 u M T E x O S w x M T E 4 f S Z x d W 9 0 O y w m c X V v d D t T Z W N 0 a W 9 u M S 9 j Y W 5 f b G 9 n L 0 F 1 d G 9 S Z W 1 v d m V k Q 2 9 s d W 1 u c z E u e 0 N v b H V t b j E x M j A s M T E x O X 0 m c X V v d D s s J n F 1 b 3 Q 7 U 2 V j d G l v b j E v Y 2 F u X 2 x v Z y 9 B d X R v U m V t b 3 Z l Z E N v b H V t b n M x L n t D b 2 x 1 b W 4 x M T I x L D E x M j B 9 J n F 1 b 3 Q 7 L C Z x d W 9 0 O 1 N l Y 3 R p b 2 4 x L 2 N h b l 9 s b 2 c v Q X V 0 b 1 J l b W 9 2 Z W R D b 2 x 1 b W 5 z M S 5 7 Q 2 9 s d W 1 u M T E y M i w x M T I x f S Z x d W 9 0 O y w m c X V v d D t T Z W N 0 a W 9 u M S 9 j Y W 5 f b G 9 n L 0 F 1 d G 9 S Z W 1 v d m V k Q 2 9 s d W 1 u c z E u e 0 N v b H V t b j E x M j M s M T E y M n 0 m c X V v d D s s J n F 1 b 3 Q 7 U 2 V j d G l v b j E v Y 2 F u X 2 x v Z y 9 B d X R v U m V t b 3 Z l Z E N v b H V t b n M x L n t D b 2 x 1 b W 4 x M T I 0 L D E x M j N 9 J n F 1 b 3 Q 7 L C Z x d W 9 0 O 1 N l Y 3 R p b 2 4 x L 2 N h b l 9 s b 2 c v Q X V 0 b 1 J l b W 9 2 Z W R D b 2 x 1 b W 5 z M S 5 7 Q 2 9 s d W 1 u M T E y N S w x M T I 0 f S Z x d W 9 0 O y w m c X V v d D t T Z W N 0 a W 9 u M S 9 j Y W 5 f b G 9 n L 0 F 1 d G 9 S Z W 1 v d m V k Q 2 9 s d W 1 u c z E u e 0 N v b H V t b j E x M j Y s M T E y N X 0 m c X V v d D s s J n F 1 b 3 Q 7 U 2 V j d G l v b j E v Y 2 F u X 2 x v Z y 9 B d X R v U m V t b 3 Z l Z E N v b H V t b n M x L n t D b 2 x 1 b W 4 x M T I 3 L D E x M j Z 9 J n F 1 b 3 Q 7 L C Z x d W 9 0 O 1 N l Y 3 R p b 2 4 x L 2 N h b l 9 s b 2 c v Q X V 0 b 1 J l b W 9 2 Z W R D b 2 x 1 b W 5 z M S 5 7 Q 2 9 s d W 1 u M T E y O C w x M T I 3 f S Z x d W 9 0 O y w m c X V v d D t T Z W N 0 a W 9 u M S 9 j Y W 5 f b G 9 n L 0 F 1 d G 9 S Z W 1 v d m V k Q 2 9 s d W 1 u c z E u e 0 N v b H V t b j E x M j k s M T E y O H 0 m c X V v d D s s J n F 1 b 3 Q 7 U 2 V j d G l v b j E v Y 2 F u X 2 x v Z y 9 B d X R v U m V t b 3 Z l Z E N v b H V t b n M x L n t D b 2 x 1 b W 4 x M T M w L D E x M j l 9 J n F 1 b 3 Q 7 L C Z x d W 9 0 O 1 N l Y 3 R p b 2 4 x L 2 N h b l 9 s b 2 c v Q X V 0 b 1 J l b W 9 2 Z W R D b 2 x 1 b W 5 z M S 5 7 Q 2 9 s d W 1 u M T E z M S w x M T M w f S Z x d W 9 0 O y w m c X V v d D t T Z W N 0 a W 9 u M S 9 j Y W 5 f b G 9 n L 0 F 1 d G 9 S Z W 1 v d m V k Q 2 9 s d W 1 u c z E u e 0 N v b H V t b j E x M z I s M T E z M X 0 m c X V v d D s s J n F 1 b 3 Q 7 U 2 V j d G l v b j E v Y 2 F u X 2 x v Z y 9 B d X R v U m V t b 3 Z l Z E N v b H V t b n M x L n t D b 2 x 1 b W 4 x M T M z L D E x M z J 9 J n F 1 b 3 Q 7 L C Z x d W 9 0 O 1 N l Y 3 R p b 2 4 x L 2 N h b l 9 s b 2 c v Q X V 0 b 1 J l b W 9 2 Z W R D b 2 x 1 b W 5 z M S 5 7 Q 2 9 s d W 1 u M T E z N C w x M T M z f S Z x d W 9 0 O y w m c X V v d D t T Z W N 0 a W 9 u M S 9 j Y W 5 f b G 9 n L 0 F 1 d G 9 S Z W 1 v d m V k Q 2 9 s d W 1 u c z E u e 0 N v b H V t b j E x M z U s M T E z N H 0 m c X V v d D s s J n F 1 b 3 Q 7 U 2 V j d G l v b j E v Y 2 F u X 2 x v Z y 9 B d X R v U m V t b 3 Z l Z E N v b H V t b n M x L n t D b 2 x 1 b W 4 x M T M 2 L D E x M z V 9 J n F 1 b 3 Q 7 L C Z x d W 9 0 O 1 N l Y 3 R p b 2 4 x L 2 N h b l 9 s b 2 c v Q X V 0 b 1 J l b W 9 2 Z W R D b 2 x 1 b W 5 z M S 5 7 Q 2 9 s d W 1 u M T E z N y w x M T M 2 f S Z x d W 9 0 O y w m c X V v d D t T Z W N 0 a W 9 u M S 9 j Y W 5 f b G 9 n L 0 F 1 d G 9 S Z W 1 v d m V k Q 2 9 s d W 1 u c z E u e 0 N v b H V t b j E x M z g s M T E z N 3 0 m c X V v d D s s J n F 1 b 3 Q 7 U 2 V j d G l v b j E v Y 2 F u X 2 x v Z y 9 B d X R v U m V t b 3 Z l Z E N v b H V t b n M x L n t D b 2 x 1 b W 4 x M T M 5 L D E x M z h 9 J n F 1 b 3 Q 7 L C Z x d W 9 0 O 1 N l Y 3 R p b 2 4 x L 2 N h b l 9 s b 2 c v Q X V 0 b 1 J l b W 9 2 Z W R D b 2 x 1 b W 5 z M S 5 7 Q 2 9 s d W 1 u M T E 0 M C w x M T M 5 f S Z x d W 9 0 O y w m c X V v d D t T Z W N 0 a W 9 u M S 9 j Y W 5 f b G 9 n L 0 F 1 d G 9 S Z W 1 v d m V k Q 2 9 s d W 1 u c z E u e 0 N v b H V t b j E x N D E s M T E 0 M H 0 m c X V v d D s s J n F 1 b 3 Q 7 U 2 V j d G l v b j E v Y 2 F u X 2 x v Z y 9 B d X R v U m V t b 3 Z l Z E N v b H V t b n M x L n t D b 2 x 1 b W 4 x M T Q y L D E x N D F 9 J n F 1 b 3 Q 7 L C Z x d W 9 0 O 1 N l Y 3 R p b 2 4 x L 2 N h b l 9 s b 2 c v Q X V 0 b 1 J l b W 9 2 Z W R D b 2 x 1 b W 5 z M S 5 7 Q 2 9 s d W 1 u M T E 0 M y w x M T Q y f S Z x d W 9 0 O y w m c X V v d D t T Z W N 0 a W 9 u M S 9 j Y W 5 f b G 9 n L 0 F 1 d G 9 S Z W 1 v d m V k Q 2 9 s d W 1 u c z E u e 0 N v b H V t b j E x N D Q s M T E 0 M 3 0 m c X V v d D s s J n F 1 b 3 Q 7 U 2 V j d G l v b j E v Y 2 F u X 2 x v Z y 9 B d X R v U m V t b 3 Z l Z E N v b H V t b n M x L n t D b 2 x 1 b W 4 x M T Q 1 L D E x N D R 9 J n F 1 b 3 Q 7 L C Z x d W 9 0 O 1 N l Y 3 R p b 2 4 x L 2 N h b l 9 s b 2 c v Q X V 0 b 1 J l b W 9 2 Z W R D b 2 x 1 b W 5 z M S 5 7 Q 2 9 s d W 1 u M T E 0 N i w x M T Q 1 f S Z x d W 9 0 O y w m c X V v d D t T Z W N 0 a W 9 u M S 9 j Y W 5 f b G 9 n L 0 F 1 d G 9 S Z W 1 v d m V k Q 2 9 s d W 1 u c z E u e 0 N v b H V t b j E x N D c s M T E 0 N n 0 m c X V v d D s s J n F 1 b 3 Q 7 U 2 V j d G l v b j E v Y 2 F u X 2 x v Z y 9 B d X R v U m V t b 3 Z l Z E N v b H V t b n M x L n t D b 2 x 1 b W 4 x M T Q 4 L D E x N D d 9 J n F 1 b 3 Q 7 L C Z x d W 9 0 O 1 N l Y 3 R p b 2 4 x L 2 N h b l 9 s b 2 c v Q X V 0 b 1 J l b W 9 2 Z W R D b 2 x 1 b W 5 z M S 5 7 Q 2 9 s d W 1 u M T E 0 O S w x M T Q 4 f S Z x d W 9 0 O y w m c X V v d D t T Z W N 0 a W 9 u M S 9 j Y W 5 f b G 9 n L 0 F 1 d G 9 S Z W 1 v d m V k Q 2 9 s d W 1 u c z E u e 0 N v b H V t b j E x N T A s M T E 0 O X 0 m c X V v d D s s J n F 1 b 3 Q 7 U 2 V j d G l v b j E v Y 2 F u X 2 x v Z y 9 B d X R v U m V t b 3 Z l Z E N v b H V t b n M x L n t D b 2 x 1 b W 4 x M T U x L D E x N T B 9 J n F 1 b 3 Q 7 L C Z x d W 9 0 O 1 N l Y 3 R p b 2 4 x L 2 N h b l 9 s b 2 c v Q X V 0 b 1 J l b W 9 2 Z W R D b 2 x 1 b W 5 z M S 5 7 Q 2 9 s d W 1 u M T E 1 M i w x M T U x f S Z x d W 9 0 O y w m c X V v d D t T Z W N 0 a W 9 u M S 9 j Y W 5 f b G 9 n L 0 F 1 d G 9 S Z W 1 v d m V k Q 2 9 s d W 1 u c z E u e 0 N v b H V t b j E x N T M s M T E 1 M n 0 m c X V v d D s s J n F 1 b 3 Q 7 U 2 V j d G l v b j E v Y 2 F u X 2 x v Z y 9 B d X R v U m V t b 3 Z l Z E N v b H V t b n M x L n t D b 2 x 1 b W 4 x M T U 0 L D E x N T N 9 J n F 1 b 3 Q 7 L C Z x d W 9 0 O 1 N l Y 3 R p b 2 4 x L 2 N h b l 9 s b 2 c v Q X V 0 b 1 J l b W 9 2 Z W R D b 2 x 1 b W 5 z M S 5 7 Q 2 9 s d W 1 u M T E 1 N S w x M T U 0 f S Z x d W 9 0 O y w m c X V v d D t T Z W N 0 a W 9 u M S 9 j Y W 5 f b G 9 n L 0 F 1 d G 9 S Z W 1 v d m V k Q 2 9 s d W 1 u c z E u e 0 N v b H V t b j E x N T Y s M T E 1 N X 0 m c X V v d D s s J n F 1 b 3 Q 7 U 2 V j d G l v b j E v Y 2 F u X 2 x v Z y 9 B d X R v U m V t b 3 Z l Z E N v b H V t b n M x L n t D b 2 x 1 b W 4 x M T U 3 L D E x N T Z 9 J n F 1 b 3 Q 7 L C Z x d W 9 0 O 1 N l Y 3 R p b 2 4 x L 2 N h b l 9 s b 2 c v Q X V 0 b 1 J l b W 9 2 Z W R D b 2 x 1 b W 5 z M S 5 7 Q 2 9 s d W 1 u M T E 1 O C w x M T U 3 f S Z x d W 9 0 O y w m c X V v d D t T Z W N 0 a W 9 u M S 9 j Y W 5 f b G 9 n L 0 F 1 d G 9 S Z W 1 v d m V k Q 2 9 s d W 1 u c z E u e 0 N v b H V t b j E x N T k s M T E 1 O H 0 m c X V v d D s s J n F 1 b 3 Q 7 U 2 V j d G l v b j E v Y 2 F u X 2 x v Z y 9 B d X R v U m V t b 3 Z l Z E N v b H V t b n M x L n t D b 2 x 1 b W 4 x M T Y w L D E x N T l 9 J n F 1 b 3 Q 7 L C Z x d W 9 0 O 1 N l Y 3 R p b 2 4 x L 2 N h b l 9 s b 2 c v Q X V 0 b 1 J l b W 9 2 Z W R D b 2 x 1 b W 5 z M S 5 7 Q 2 9 s d W 1 u M T E 2 M S w x M T Y w f S Z x d W 9 0 O y w m c X V v d D t T Z W N 0 a W 9 u M S 9 j Y W 5 f b G 9 n L 0 F 1 d G 9 S Z W 1 v d m V k Q 2 9 s d W 1 u c z E u e 0 N v b H V t b j E x N j I s M T E 2 M X 0 m c X V v d D s s J n F 1 b 3 Q 7 U 2 V j d G l v b j E v Y 2 F u X 2 x v Z y 9 B d X R v U m V t b 3 Z l Z E N v b H V t b n M x L n t D b 2 x 1 b W 4 x M T Y z L D E x N j J 9 J n F 1 b 3 Q 7 L C Z x d W 9 0 O 1 N l Y 3 R p b 2 4 x L 2 N h b l 9 s b 2 c v Q X V 0 b 1 J l b W 9 2 Z W R D b 2 x 1 b W 5 z M S 5 7 Q 2 9 s d W 1 u M T E 2 N C w x M T Y z f S Z x d W 9 0 O y w m c X V v d D t T Z W N 0 a W 9 u M S 9 j Y W 5 f b G 9 n L 0 F 1 d G 9 S Z W 1 v d m V k Q 2 9 s d W 1 u c z E u e 0 N v b H V t b j E x N j U s M T E 2 N H 0 m c X V v d D s s J n F 1 b 3 Q 7 U 2 V j d G l v b j E v Y 2 F u X 2 x v Z y 9 B d X R v U m V t b 3 Z l Z E N v b H V t b n M x L n t D b 2 x 1 b W 4 x M T Y 2 L D E x N j V 9 J n F 1 b 3 Q 7 L C Z x d W 9 0 O 1 N l Y 3 R p b 2 4 x L 2 N h b l 9 s b 2 c v Q X V 0 b 1 J l b W 9 2 Z W R D b 2 x 1 b W 5 z M S 5 7 Q 2 9 s d W 1 u M T E 2 N y w x M T Y 2 f S Z x d W 9 0 O y w m c X V v d D t T Z W N 0 a W 9 u M S 9 j Y W 5 f b G 9 n L 0 F 1 d G 9 S Z W 1 v d m V k Q 2 9 s d W 1 u c z E u e 0 N v b H V t b j E x N j g s M T E 2 N 3 0 m c X V v d D s s J n F 1 b 3 Q 7 U 2 V j d G l v b j E v Y 2 F u X 2 x v Z y 9 B d X R v U m V t b 3 Z l Z E N v b H V t b n M x L n t D b 2 x 1 b W 4 x M T Y 5 L D E x N j h 9 J n F 1 b 3 Q 7 L C Z x d W 9 0 O 1 N l Y 3 R p b 2 4 x L 2 N h b l 9 s b 2 c v Q X V 0 b 1 J l b W 9 2 Z W R D b 2 x 1 b W 5 z M S 5 7 Q 2 9 s d W 1 u M T E 3 M C w x M T Y 5 f S Z x d W 9 0 O y w m c X V v d D t T Z W N 0 a W 9 u M S 9 j Y W 5 f b G 9 n L 0 F 1 d G 9 S Z W 1 v d m V k Q 2 9 s d W 1 u c z E u e 0 N v b H V t b j E x N z E s M T E 3 M H 0 m c X V v d D s s J n F 1 b 3 Q 7 U 2 V j d G l v b j E v Y 2 F u X 2 x v Z y 9 B d X R v U m V t b 3 Z l Z E N v b H V t b n M x L n t D b 2 x 1 b W 4 x M T c y L D E x N z F 9 J n F 1 b 3 Q 7 L C Z x d W 9 0 O 1 N l Y 3 R p b 2 4 x L 2 N h b l 9 s b 2 c v Q X V 0 b 1 J l b W 9 2 Z W R D b 2 x 1 b W 5 z M S 5 7 Q 2 9 s d W 1 u M T E 3 M y w x M T c y f S Z x d W 9 0 O y w m c X V v d D t T Z W N 0 a W 9 u M S 9 j Y W 5 f b G 9 n L 0 F 1 d G 9 S Z W 1 v d m V k Q 2 9 s d W 1 u c z E u e 0 N v b H V t b j E x N z Q s M T E 3 M 3 0 m c X V v d D s s J n F 1 b 3 Q 7 U 2 V j d G l v b j E v Y 2 F u X 2 x v Z y 9 B d X R v U m V t b 3 Z l Z E N v b H V t b n M x L n t D b 2 x 1 b W 4 x M T c 1 L D E x N z R 9 J n F 1 b 3 Q 7 L C Z x d W 9 0 O 1 N l Y 3 R p b 2 4 x L 2 N h b l 9 s b 2 c v Q X V 0 b 1 J l b W 9 2 Z W R D b 2 x 1 b W 5 z M S 5 7 Q 2 9 s d W 1 u M T E 3 N i w x M T c 1 f S Z x d W 9 0 O y w m c X V v d D t T Z W N 0 a W 9 u M S 9 j Y W 5 f b G 9 n L 0 F 1 d G 9 S Z W 1 v d m V k Q 2 9 s d W 1 u c z E u e 0 N v b H V t b j E x N z c s M T E 3 N n 0 m c X V v d D s s J n F 1 b 3 Q 7 U 2 V j d G l v b j E v Y 2 F u X 2 x v Z y 9 B d X R v U m V t b 3 Z l Z E N v b H V t b n M x L n t D b 2 x 1 b W 4 x M T c 4 L D E x N z d 9 J n F 1 b 3 Q 7 L C Z x d W 9 0 O 1 N l Y 3 R p b 2 4 x L 2 N h b l 9 s b 2 c v Q X V 0 b 1 J l b W 9 2 Z W R D b 2 x 1 b W 5 z M S 5 7 Q 2 9 s d W 1 u M T E 3 O S w x M T c 4 f S Z x d W 9 0 O y w m c X V v d D t T Z W N 0 a W 9 u M S 9 j Y W 5 f b G 9 n L 0 F 1 d G 9 S Z W 1 v d m V k Q 2 9 s d W 1 u c z E u e 0 N v b H V t b j E x O D A s M T E 3 O X 0 m c X V v d D s s J n F 1 b 3 Q 7 U 2 V j d G l v b j E v Y 2 F u X 2 x v Z y 9 B d X R v U m V t b 3 Z l Z E N v b H V t b n M x L n t D b 2 x 1 b W 4 x M T g x L D E x O D B 9 J n F 1 b 3 Q 7 L C Z x d W 9 0 O 1 N l Y 3 R p b 2 4 x L 2 N h b l 9 s b 2 c v Q X V 0 b 1 J l b W 9 2 Z W R D b 2 x 1 b W 5 z M S 5 7 Q 2 9 s d W 1 u M T E 4 M i w x M T g x f S Z x d W 9 0 O y w m c X V v d D t T Z W N 0 a W 9 u M S 9 j Y W 5 f b G 9 n L 0 F 1 d G 9 S Z W 1 v d m V k Q 2 9 s d W 1 u c z E u e 0 N v b H V t b j E x O D M s M T E 4 M n 0 m c X V v d D s s J n F 1 b 3 Q 7 U 2 V j d G l v b j E v Y 2 F u X 2 x v Z y 9 B d X R v U m V t b 3 Z l Z E N v b H V t b n M x L n t D b 2 x 1 b W 4 x M T g 0 L D E x O D N 9 J n F 1 b 3 Q 7 L C Z x d W 9 0 O 1 N l Y 3 R p b 2 4 x L 2 N h b l 9 s b 2 c v Q X V 0 b 1 J l b W 9 2 Z W R D b 2 x 1 b W 5 z M S 5 7 Q 2 9 s d W 1 u M T E 4 N S w x M T g 0 f S Z x d W 9 0 O y w m c X V v d D t T Z W N 0 a W 9 u M S 9 j Y W 5 f b G 9 n L 0 F 1 d G 9 S Z W 1 v d m V k Q 2 9 s d W 1 u c z E u e 0 N v b H V t b j E x O D Y s M T E 4 N X 0 m c X V v d D s s J n F 1 b 3 Q 7 U 2 V j d G l v b j E v Y 2 F u X 2 x v Z y 9 B d X R v U m V t b 3 Z l Z E N v b H V t b n M x L n t D b 2 x 1 b W 4 x M T g 3 L D E x O D Z 9 J n F 1 b 3 Q 7 L C Z x d W 9 0 O 1 N l Y 3 R p b 2 4 x L 2 N h b l 9 s b 2 c v Q X V 0 b 1 J l b W 9 2 Z W R D b 2 x 1 b W 5 z M S 5 7 Q 2 9 s d W 1 u M T E 4 O C w x M T g 3 f S Z x d W 9 0 O y w m c X V v d D t T Z W N 0 a W 9 u M S 9 j Y W 5 f b G 9 n L 0 F 1 d G 9 S Z W 1 v d m V k Q 2 9 s d W 1 u c z E u e 0 N v b H V t b j E x O D k s M T E 4 O H 0 m c X V v d D s s J n F 1 b 3 Q 7 U 2 V j d G l v b j E v Y 2 F u X 2 x v Z y 9 B d X R v U m V t b 3 Z l Z E N v b H V t b n M x L n t D b 2 x 1 b W 4 x M T k w L D E x O D l 9 J n F 1 b 3 Q 7 L C Z x d W 9 0 O 1 N l Y 3 R p b 2 4 x L 2 N h b l 9 s b 2 c v Q X V 0 b 1 J l b W 9 2 Z W R D b 2 x 1 b W 5 z M S 5 7 Q 2 9 s d W 1 u M T E 5 M S w x M T k w f S Z x d W 9 0 O y w m c X V v d D t T Z W N 0 a W 9 u M S 9 j Y W 5 f b G 9 n L 0 F 1 d G 9 S Z W 1 v d m V k Q 2 9 s d W 1 u c z E u e 0 N v b H V t b j E x O T I s M T E 5 M X 0 m c X V v d D s s J n F 1 b 3 Q 7 U 2 V j d G l v b j E v Y 2 F u X 2 x v Z y 9 B d X R v U m V t b 3 Z l Z E N v b H V t b n M x L n t D b 2 x 1 b W 4 x M T k z L D E x O T J 9 J n F 1 b 3 Q 7 L C Z x d W 9 0 O 1 N l Y 3 R p b 2 4 x L 2 N h b l 9 s b 2 c v Q X V 0 b 1 J l b W 9 2 Z W R D b 2 x 1 b W 5 z M S 5 7 Q 2 9 s d W 1 u M T E 5 N C w x M T k z f S Z x d W 9 0 O y w m c X V v d D t T Z W N 0 a W 9 u M S 9 j Y W 5 f b G 9 n L 0 F 1 d G 9 S Z W 1 v d m V k Q 2 9 s d W 1 u c z E u e 0 N v b H V t b j E x O T U s M T E 5 N H 0 m c X V v d D s s J n F 1 b 3 Q 7 U 2 V j d G l v b j E v Y 2 F u X 2 x v Z y 9 B d X R v U m V t b 3 Z l Z E N v b H V t b n M x L n t D b 2 x 1 b W 4 x M T k 2 L D E x O T V 9 J n F 1 b 3 Q 7 L C Z x d W 9 0 O 1 N l Y 3 R p b 2 4 x L 2 N h b l 9 s b 2 c v Q X V 0 b 1 J l b W 9 2 Z W R D b 2 x 1 b W 5 z M S 5 7 Q 2 9 s d W 1 u M T E 5 N y w x M T k 2 f S Z x d W 9 0 O y w m c X V v d D t T Z W N 0 a W 9 u M S 9 j Y W 5 f b G 9 n L 0 F 1 d G 9 S Z W 1 v d m V k Q 2 9 s d W 1 u c z E u e 0 N v b H V t b j E x O T g s M T E 5 N 3 0 m c X V v d D s s J n F 1 b 3 Q 7 U 2 V j d G l v b j E v Y 2 F u X 2 x v Z y 9 B d X R v U m V t b 3 Z l Z E N v b H V t b n M x L n t D b 2 x 1 b W 4 x M T k 5 L D E x O T h 9 J n F 1 b 3 Q 7 L C Z x d W 9 0 O 1 N l Y 3 R p b 2 4 x L 2 N h b l 9 s b 2 c v Q X V 0 b 1 J l b W 9 2 Z W R D b 2 x 1 b W 5 z M S 5 7 Q 2 9 s d W 1 u M T I w M C w x M T k 5 f S Z x d W 9 0 O y w m c X V v d D t T Z W N 0 a W 9 u M S 9 j Y W 5 f b G 9 n L 0 F 1 d G 9 S Z W 1 v d m V k Q 2 9 s d W 1 u c z E u e 0 N v b H V t b j E y M D E s M T I w M H 0 m c X V v d D s s J n F 1 b 3 Q 7 U 2 V j d G l v b j E v Y 2 F u X 2 x v Z y 9 B d X R v U m V t b 3 Z l Z E N v b H V t b n M x L n t D b 2 x 1 b W 4 x M j A y L D E y M D F 9 J n F 1 b 3 Q 7 L C Z x d W 9 0 O 1 N l Y 3 R p b 2 4 x L 2 N h b l 9 s b 2 c v Q X V 0 b 1 J l b W 9 2 Z W R D b 2 x 1 b W 5 z M S 5 7 Q 2 9 s d W 1 u M T I w M y w x M j A y f S Z x d W 9 0 O y w m c X V v d D t T Z W N 0 a W 9 u M S 9 j Y W 5 f b G 9 n L 0 F 1 d G 9 S Z W 1 v d m V k Q 2 9 s d W 1 u c z E u e 0 N v b H V t b j E y M D Q s M T I w M 3 0 m c X V v d D s s J n F 1 b 3 Q 7 U 2 V j d G l v b j E v Y 2 F u X 2 x v Z y 9 B d X R v U m V t b 3 Z l Z E N v b H V t b n M x L n t D b 2 x 1 b W 4 x M j A 1 L D E y M D R 9 J n F 1 b 3 Q 7 L C Z x d W 9 0 O 1 N l Y 3 R p b 2 4 x L 2 N h b l 9 s b 2 c v Q X V 0 b 1 J l b W 9 2 Z W R D b 2 x 1 b W 5 z M S 5 7 Q 2 9 s d W 1 u M T I w N i w x M j A 1 f S Z x d W 9 0 O y w m c X V v d D t T Z W N 0 a W 9 u M S 9 j Y W 5 f b G 9 n L 0 F 1 d G 9 S Z W 1 v d m V k Q 2 9 s d W 1 u c z E u e 0 N v b H V t b j E y M D c s M T I w N n 0 m c X V v d D s s J n F 1 b 3 Q 7 U 2 V j d G l v b j E v Y 2 F u X 2 x v Z y 9 B d X R v U m V t b 3 Z l Z E N v b H V t b n M x L n t D b 2 x 1 b W 4 x M j A 4 L D E y M D d 9 J n F 1 b 3 Q 7 L C Z x d W 9 0 O 1 N l Y 3 R p b 2 4 x L 2 N h b l 9 s b 2 c v Q X V 0 b 1 J l b W 9 2 Z W R D b 2 x 1 b W 5 z M S 5 7 Q 2 9 s d W 1 u M T I w O S w x M j A 4 f S Z x d W 9 0 O y w m c X V v d D t T Z W N 0 a W 9 u M S 9 j Y W 5 f b G 9 n L 0 F 1 d G 9 S Z W 1 v d m V k Q 2 9 s d W 1 u c z E u e 0 N v b H V t b j E y M T A s M T I w O X 0 m c X V v d D s s J n F 1 b 3 Q 7 U 2 V j d G l v b j E v Y 2 F u X 2 x v Z y 9 B d X R v U m V t b 3 Z l Z E N v b H V t b n M x L n t D b 2 x 1 b W 4 x M j E x L D E y M T B 9 J n F 1 b 3 Q 7 L C Z x d W 9 0 O 1 N l Y 3 R p b 2 4 x L 2 N h b l 9 s b 2 c v Q X V 0 b 1 J l b W 9 2 Z W R D b 2 x 1 b W 5 z M S 5 7 Q 2 9 s d W 1 u M T I x M i w x M j E x f S Z x d W 9 0 O y w m c X V v d D t T Z W N 0 a W 9 u M S 9 j Y W 5 f b G 9 n L 0 F 1 d G 9 S Z W 1 v d m V k Q 2 9 s d W 1 u c z E u e 0 N v b H V t b j E y M T M s M T I x M n 0 m c X V v d D s s J n F 1 b 3 Q 7 U 2 V j d G l v b j E v Y 2 F u X 2 x v Z y 9 B d X R v U m V t b 3 Z l Z E N v b H V t b n M x L n t D b 2 x 1 b W 4 x M j E 0 L D E y M T N 9 J n F 1 b 3 Q 7 L C Z x d W 9 0 O 1 N l Y 3 R p b 2 4 x L 2 N h b l 9 s b 2 c v Q X V 0 b 1 J l b W 9 2 Z W R D b 2 x 1 b W 5 z M S 5 7 Q 2 9 s d W 1 u M T I x N S w x M j E 0 f S Z x d W 9 0 O y w m c X V v d D t T Z W N 0 a W 9 u M S 9 j Y W 5 f b G 9 n L 0 F 1 d G 9 S Z W 1 v d m V k Q 2 9 s d W 1 u c z E u e 0 N v b H V t b j E y M T Y s M T I x N X 0 m c X V v d D s s J n F 1 b 3 Q 7 U 2 V j d G l v b j E v Y 2 F u X 2 x v Z y 9 B d X R v U m V t b 3 Z l Z E N v b H V t b n M x L n t D b 2 x 1 b W 4 x M j E 3 L D E y M T Z 9 J n F 1 b 3 Q 7 L C Z x d W 9 0 O 1 N l Y 3 R p b 2 4 x L 2 N h b l 9 s b 2 c v Q X V 0 b 1 J l b W 9 2 Z W R D b 2 x 1 b W 5 z M S 5 7 Q 2 9 s d W 1 u M T I x O C w x M j E 3 f S Z x d W 9 0 O y w m c X V v d D t T Z W N 0 a W 9 u M S 9 j Y W 5 f b G 9 n L 0 F 1 d G 9 S Z W 1 v d m V k Q 2 9 s d W 1 u c z E u e 0 N v b H V t b j E y M T k s M T I x O H 0 m c X V v d D s s J n F 1 b 3 Q 7 U 2 V j d G l v b j E v Y 2 F u X 2 x v Z y 9 B d X R v U m V t b 3 Z l Z E N v b H V t b n M x L n t D b 2 x 1 b W 4 x M j I w L D E y M T l 9 J n F 1 b 3 Q 7 L C Z x d W 9 0 O 1 N l Y 3 R p b 2 4 x L 2 N h b l 9 s b 2 c v Q X V 0 b 1 J l b W 9 2 Z W R D b 2 x 1 b W 5 z M S 5 7 Q 2 9 s d W 1 u M T I y M S w x M j I w f S Z x d W 9 0 O y w m c X V v d D t T Z W N 0 a W 9 u M S 9 j Y W 5 f b G 9 n L 0 F 1 d G 9 S Z W 1 v d m V k Q 2 9 s d W 1 u c z E u e 0 N v b H V t b j E y M j I s M T I y M X 0 m c X V v d D s s J n F 1 b 3 Q 7 U 2 V j d G l v b j E v Y 2 F u X 2 x v Z y 9 B d X R v U m V t b 3 Z l Z E N v b H V t b n M x L n t D b 2 x 1 b W 4 x M j I z L D E y M j J 9 J n F 1 b 3 Q 7 L C Z x d W 9 0 O 1 N l Y 3 R p b 2 4 x L 2 N h b l 9 s b 2 c v Q X V 0 b 1 J l b W 9 2 Z W R D b 2 x 1 b W 5 z M S 5 7 Q 2 9 s d W 1 u M T I y N C w x M j I z f S Z x d W 9 0 O y w m c X V v d D t T Z W N 0 a W 9 u M S 9 j Y W 5 f b G 9 n L 0 F 1 d G 9 S Z W 1 v d m V k Q 2 9 s d W 1 u c z E u e 0 N v b H V t b j E y M j U s M T I y N H 0 m c X V v d D s s J n F 1 b 3 Q 7 U 2 V j d G l v b j E v Y 2 F u X 2 x v Z y 9 B d X R v U m V t b 3 Z l Z E N v b H V t b n M x L n t D b 2 x 1 b W 4 x M j I 2 L D E y M j V 9 J n F 1 b 3 Q 7 L C Z x d W 9 0 O 1 N l Y 3 R p b 2 4 x L 2 N h b l 9 s b 2 c v Q X V 0 b 1 J l b W 9 2 Z W R D b 2 x 1 b W 5 z M S 5 7 Q 2 9 s d W 1 u M T I y N y w x M j I 2 f S Z x d W 9 0 O y w m c X V v d D t T Z W N 0 a W 9 u M S 9 j Y W 5 f b G 9 n L 0 F 1 d G 9 S Z W 1 v d m V k Q 2 9 s d W 1 u c z E u e 0 N v b H V t b j E y M j g s M T I y N 3 0 m c X V v d D s s J n F 1 b 3 Q 7 U 2 V j d G l v b j E v Y 2 F u X 2 x v Z y 9 B d X R v U m V t b 3 Z l Z E N v b H V t b n M x L n t D b 2 x 1 b W 4 x M j I 5 L D E y M j h 9 J n F 1 b 3 Q 7 L C Z x d W 9 0 O 1 N l Y 3 R p b 2 4 x L 2 N h b l 9 s b 2 c v Q X V 0 b 1 J l b W 9 2 Z W R D b 2 x 1 b W 5 z M S 5 7 Q 2 9 s d W 1 u M T I z M C w x M j I 5 f S Z x d W 9 0 O y w m c X V v d D t T Z W N 0 a W 9 u M S 9 j Y W 5 f b G 9 n L 0 F 1 d G 9 S Z W 1 v d m V k Q 2 9 s d W 1 u c z E u e 0 N v b H V t b j E y M z E s M T I z M H 0 m c X V v d D s s J n F 1 b 3 Q 7 U 2 V j d G l v b j E v Y 2 F u X 2 x v Z y 9 B d X R v U m V t b 3 Z l Z E N v b H V t b n M x L n t D b 2 x 1 b W 4 x M j M y L D E y M z F 9 J n F 1 b 3 Q 7 L C Z x d W 9 0 O 1 N l Y 3 R p b 2 4 x L 2 N h b l 9 s b 2 c v Q X V 0 b 1 J l b W 9 2 Z W R D b 2 x 1 b W 5 z M S 5 7 Q 2 9 s d W 1 u M T I z M y w x M j M y f S Z x d W 9 0 O y w m c X V v d D t T Z W N 0 a W 9 u M S 9 j Y W 5 f b G 9 n L 0 F 1 d G 9 S Z W 1 v d m V k Q 2 9 s d W 1 u c z E u e 0 N v b H V t b j E y M z Q s M T I z M 3 0 m c X V v d D s s J n F 1 b 3 Q 7 U 2 V j d G l v b j E v Y 2 F u X 2 x v Z y 9 B d X R v U m V t b 3 Z l Z E N v b H V t b n M x L n t D b 2 x 1 b W 4 x M j M 1 L D E y M z R 9 J n F 1 b 3 Q 7 L C Z x d W 9 0 O 1 N l Y 3 R p b 2 4 x L 2 N h b l 9 s b 2 c v Q X V 0 b 1 J l b W 9 2 Z W R D b 2 x 1 b W 5 z M S 5 7 Q 2 9 s d W 1 u M T I z N i w x M j M 1 f S Z x d W 9 0 O y w m c X V v d D t T Z W N 0 a W 9 u M S 9 j Y W 5 f b G 9 n L 0 F 1 d G 9 S Z W 1 v d m V k Q 2 9 s d W 1 u c z E u e 0 N v b H V t b j E y M z c s M T I z N n 0 m c X V v d D s s J n F 1 b 3 Q 7 U 2 V j d G l v b j E v Y 2 F u X 2 x v Z y 9 B d X R v U m V t b 3 Z l Z E N v b H V t b n M x L n t D b 2 x 1 b W 4 x M j M 4 L D E y M z d 9 J n F 1 b 3 Q 7 L C Z x d W 9 0 O 1 N l Y 3 R p b 2 4 x L 2 N h b l 9 s b 2 c v Q X V 0 b 1 J l b W 9 2 Z W R D b 2 x 1 b W 5 z M S 5 7 Q 2 9 s d W 1 u M T I z O S w x M j M 4 f S Z x d W 9 0 O y w m c X V v d D t T Z W N 0 a W 9 u M S 9 j Y W 5 f b G 9 n L 0 F 1 d G 9 S Z W 1 v d m V k Q 2 9 s d W 1 u c z E u e 0 N v b H V t b j E y N D A s M T I z O X 0 m c X V v d D s s J n F 1 b 3 Q 7 U 2 V j d G l v b j E v Y 2 F u X 2 x v Z y 9 B d X R v U m V t b 3 Z l Z E N v b H V t b n M x L n t D b 2 x 1 b W 4 x M j Q x L D E y N D B 9 J n F 1 b 3 Q 7 L C Z x d W 9 0 O 1 N l Y 3 R p b 2 4 x L 2 N h b l 9 s b 2 c v Q X V 0 b 1 J l b W 9 2 Z W R D b 2 x 1 b W 5 z M S 5 7 Q 2 9 s d W 1 u M T I 0 M i w x M j Q x f S Z x d W 9 0 O y w m c X V v d D t T Z W N 0 a W 9 u M S 9 j Y W 5 f b G 9 n L 0 F 1 d G 9 S Z W 1 v d m V k Q 2 9 s d W 1 u c z E u e 0 N v b H V t b j E y N D M s M T I 0 M n 0 m c X V v d D s s J n F 1 b 3 Q 7 U 2 V j d G l v b j E v Y 2 F u X 2 x v Z y 9 B d X R v U m V t b 3 Z l Z E N v b H V t b n M x L n t D b 2 x 1 b W 4 x M j Q 0 L D E y N D N 9 J n F 1 b 3 Q 7 L C Z x d W 9 0 O 1 N l Y 3 R p b 2 4 x L 2 N h b l 9 s b 2 c v Q X V 0 b 1 J l b W 9 2 Z W R D b 2 x 1 b W 5 z M S 5 7 Q 2 9 s d W 1 u M T I 0 N S w x M j Q 0 f S Z x d W 9 0 O y w m c X V v d D t T Z W N 0 a W 9 u M S 9 j Y W 5 f b G 9 n L 0 F 1 d G 9 S Z W 1 v d m V k Q 2 9 s d W 1 u c z E u e 0 N v b H V t b j E y N D Y s M T I 0 N X 0 m c X V v d D s s J n F 1 b 3 Q 7 U 2 V j d G l v b j E v Y 2 F u X 2 x v Z y 9 B d X R v U m V t b 3 Z l Z E N v b H V t b n M x L n t D b 2 x 1 b W 4 x M j Q 3 L D E y N D Z 9 J n F 1 b 3 Q 7 L C Z x d W 9 0 O 1 N l Y 3 R p b 2 4 x L 2 N h b l 9 s b 2 c v Q X V 0 b 1 J l b W 9 2 Z W R D b 2 x 1 b W 5 z M S 5 7 Q 2 9 s d W 1 u M T I 0 O C w x M j Q 3 f S Z x d W 9 0 O y w m c X V v d D t T Z W N 0 a W 9 u M S 9 j Y W 5 f b G 9 n L 0 F 1 d G 9 S Z W 1 v d m V k Q 2 9 s d W 1 u c z E u e 0 N v b H V t b j E y N D k s M T I 0 O H 0 m c X V v d D s s J n F 1 b 3 Q 7 U 2 V j d G l v b j E v Y 2 F u X 2 x v Z y 9 B d X R v U m V t b 3 Z l Z E N v b H V t b n M x L n t D b 2 x 1 b W 4 x M j U w L D E y N D l 9 J n F 1 b 3 Q 7 L C Z x d W 9 0 O 1 N l Y 3 R p b 2 4 x L 2 N h b l 9 s b 2 c v Q X V 0 b 1 J l b W 9 2 Z W R D b 2 x 1 b W 5 z M S 5 7 Q 2 9 s d W 1 u M T I 1 M S w x M j U w f S Z x d W 9 0 O y w m c X V v d D t T Z W N 0 a W 9 u M S 9 j Y W 5 f b G 9 n L 0 F 1 d G 9 S Z W 1 v d m V k Q 2 9 s d W 1 u c z E u e 0 N v b H V t b j E y N T I s M T I 1 M X 0 m c X V v d D s s J n F 1 b 3 Q 7 U 2 V j d G l v b j E v Y 2 F u X 2 x v Z y 9 B d X R v U m V t b 3 Z l Z E N v b H V t b n M x L n t D b 2 x 1 b W 4 x M j U z L D E y N T J 9 J n F 1 b 3 Q 7 L C Z x d W 9 0 O 1 N l Y 3 R p b 2 4 x L 2 N h b l 9 s b 2 c v Q X V 0 b 1 J l b W 9 2 Z W R D b 2 x 1 b W 5 z M S 5 7 Q 2 9 s d W 1 u M T I 1 N C w x M j U z f S Z x d W 9 0 O y w m c X V v d D t T Z W N 0 a W 9 u M S 9 j Y W 5 f b G 9 n L 0 F 1 d G 9 S Z W 1 v d m V k Q 2 9 s d W 1 u c z E u e 0 N v b H V t b j E y N T U s M T I 1 N H 0 m c X V v d D s s J n F 1 b 3 Q 7 U 2 V j d G l v b j E v Y 2 F u X 2 x v Z y 9 B d X R v U m V t b 3 Z l Z E N v b H V t b n M x L n t D b 2 x 1 b W 4 x M j U 2 L D E y N T V 9 J n F 1 b 3 Q 7 L C Z x d W 9 0 O 1 N l Y 3 R p b 2 4 x L 2 N h b l 9 s b 2 c v Q X V 0 b 1 J l b W 9 2 Z W R D b 2 x 1 b W 5 z M S 5 7 Q 2 9 s d W 1 u M T I 1 N y w x M j U 2 f S Z x d W 9 0 O y w m c X V v d D t T Z W N 0 a W 9 u M S 9 j Y W 5 f b G 9 n L 0 F 1 d G 9 S Z W 1 v d m V k Q 2 9 s d W 1 u c z E u e 0 N v b H V t b j E y N T g s M T I 1 N 3 0 m c X V v d D s s J n F 1 b 3 Q 7 U 2 V j d G l v b j E v Y 2 F u X 2 x v Z y 9 B d X R v U m V t b 3 Z l Z E N v b H V t b n M x L n t D b 2 x 1 b W 4 x M j U 5 L D E y N T h 9 J n F 1 b 3 Q 7 L C Z x d W 9 0 O 1 N l Y 3 R p b 2 4 x L 2 N h b l 9 s b 2 c v Q X V 0 b 1 J l b W 9 2 Z W R D b 2 x 1 b W 5 z M S 5 7 Q 2 9 s d W 1 u M T I 2 M C w x M j U 5 f S Z x d W 9 0 O y w m c X V v d D t T Z W N 0 a W 9 u M S 9 j Y W 5 f b G 9 n L 0 F 1 d G 9 S Z W 1 v d m V k Q 2 9 s d W 1 u c z E u e 0 N v b H V t b j E y N j E s M T I 2 M H 0 m c X V v d D s s J n F 1 b 3 Q 7 U 2 V j d G l v b j E v Y 2 F u X 2 x v Z y 9 B d X R v U m V t b 3 Z l Z E N v b H V t b n M x L n t D b 2 x 1 b W 4 x M j Y y L D E y N j F 9 J n F 1 b 3 Q 7 L C Z x d W 9 0 O 1 N l Y 3 R p b 2 4 x L 2 N h b l 9 s b 2 c v Q X V 0 b 1 J l b W 9 2 Z W R D b 2 x 1 b W 5 z M S 5 7 Q 2 9 s d W 1 u M T I 2 M y w x M j Y y f S Z x d W 9 0 O y w m c X V v d D t T Z W N 0 a W 9 u M S 9 j Y W 5 f b G 9 n L 0 F 1 d G 9 S Z W 1 v d m V k Q 2 9 s d W 1 u c z E u e 0 N v b H V t b j E y N j Q s M T I 2 M 3 0 m c X V v d D s s J n F 1 b 3 Q 7 U 2 V j d G l v b j E v Y 2 F u X 2 x v Z y 9 B d X R v U m V t b 3 Z l Z E N v b H V t b n M x L n t D b 2 x 1 b W 4 x M j Y 1 L D E y N j R 9 J n F 1 b 3 Q 7 L C Z x d W 9 0 O 1 N l Y 3 R p b 2 4 x L 2 N h b l 9 s b 2 c v Q X V 0 b 1 J l b W 9 2 Z W R D b 2 x 1 b W 5 z M S 5 7 Q 2 9 s d W 1 u M T I 2 N i w x M j Y 1 f S Z x d W 9 0 O y w m c X V v d D t T Z W N 0 a W 9 u M S 9 j Y W 5 f b G 9 n L 0 F 1 d G 9 S Z W 1 v d m V k Q 2 9 s d W 1 u c z E u e 0 N v b H V t b j E y N j c s M T I 2 N n 0 m c X V v d D s s J n F 1 b 3 Q 7 U 2 V j d G l v b j E v Y 2 F u X 2 x v Z y 9 B d X R v U m V t b 3 Z l Z E N v b H V t b n M x L n t D b 2 x 1 b W 4 x M j Y 4 L D E y N j d 9 J n F 1 b 3 Q 7 L C Z x d W 9 0 O 1 N l Y 3 R p b 2 4 x L 2 N h b l 9 s b 2 c v Q X V 0 b 1 J l b W 9 2 Z W R D b 2 x 1 b W 5 z M S 5 7 Q 2 9 s d W 1 u M T I 2 O S w x M j Y 4 f S Z x d W 9 0 O y w m c X V v d D t T Z W N 0 a W 9 u M S 9 j Y W 5 f b G 9 n L 0 F 1 d G 9 S Z W 1 v d m V k Q 2 9 s d W 1 u c z E u e 0 N v b H V t b j E y N z A s M T I 2 O X 0 m c X V v d D s s J n F 1 b 3 Q 7 U 2 V j d G l v b j E v Y 2 F u X 2 x v Z y 9 B d X R v U m V t b 3 Z l Z E N v b H V t b n M x L n t D b 2 x 1 b W 4 x M j c x L D E y N z B 9 J n F 1 b 3 Q 7 L C Z x d W 9 0 O 1 N l Y 3 R p b 2 4 x L 2 N h b l 9 s b 2 c v Q X V 0 b 1 J l b W 9 2 Z W R D b 2 x 1 b W 5 z M S 5 7 Q 2 9 s d W 1 u M T I 3 M i w x M j c x f S Z x d W 9 0 O y w m c X V v d D t T Z W N 0 a W 9 u M S 9 j Y W 5 f b G 9 n L 0 F 1 d G 9 S Z W 1 v d m V k Q 2 9 s d W 1 u c z E u e 0 N v b H V t b j E y N z M s M T I 3 M n 0 m c X V v d D s s J n F 1 b 3 Q 7 U 2 V j d G l v b j E v Y 2 F u X 2 x v Z y 9 B d X R v U m V t b 3 Z l Z E N v b H V t b n M x L n t D b 2 x 1 b W 4 x M j c 0 L D E y N z N 9 J n F 1 b 3 Q 7 L C Z x d W 9 0 O 1 N l Y 3 R p b 2 4 x L 2 N h b l 9 s b 2 c v Q X V 0 b 1 J l b W 9 2 Z W R D b 2 x 1 b W 5 z M S 5 7 Q 2 9 s d W 1 u M T I 3 N S w x M j c 0 f S Z x d W 9 0 O y w m c X V v d D t T Z W N 0 a W 9 u M S 9 j Y W 5 f b G 9 n L 0 F 1 d G 9 S Z W 1 v d m V k Q 2 9 s d W 1 u c z E u e 0 N v b H V t b j E y N z Y s M T I 3 N X 0 m c X V v d D s s J n F 1 b 3 Q 7 U 2 V j d G l v b j E v Y 2 F u X 2 x v Z y 9 B d X R v U m V t b 3 Z l Z E N v b H V t b n M x L n t D b 2 x 1 b W 4 x M j c 3 L D E y N z Z 9 J n F 1 b 3 Q 7 L C Z x d W 9 0 O 1 N l Y 3 R p b 2 4 x L 2 N h b l 9 s b 2 c v Q X V 0 b 1 J l b W 9 2 Z W R D b 2 x 1 b W 5 z M S 5 7 Q 2 9 s d W 1 u M T I 3 O C w x M j c 3 f S Z x d W 9 0 O y w m c X V v d D t T Z W N 0 a W 9 u M S 9 j Y W 5 f b G 9 n L 0 F 1 d G 9 S Z W 1 v d m V k Q 2 9 s d W 1 u c z E u e 0 N v b H V t b j E y N z k s M T I 3 O H 0 m c X V v d D s s J n F 1 b 3 Q 7 U 2 V j d G l v b j E v Y 2 F u X 2 x v Z y 9 B d X R v U m V t b 3 Z l Z E N v b H V t b n M x L n t D b 2 x 1 b W 4 x M j g w L D E y N z l 9 J n F 1 b 3 Q 7 L C Z x d W 9 0 O 1 N l Y 3 R p b 2 4 x L 2 N h b l 9 s b 2 c v Q X V 0 b 1 J l b W 9 2 Z W R D b 2 x 1 b W 5 z M S 5 7 Q 2 9 s d W 1 u M T I 4 M S w x M j g w f S Z x d W 9 0 O y w m c X V v d D t T Z W N 0 a W 9 u M S 9 j Y W 5 f b G 9 n L 0 F 1 d G 9 S Z W 1 v d m V k Q 2 9 s d W 1 u c z E u e 0 N v b H V t b j E y O D I s M T I 4 M X 0 m c X V v d D s s J n F 1 b 3 Q 7 U 2 V j d G l v b j E v Y 2 F u X 2 x v Z y 9 B d X R v U m V t b 3 Z l Z E N v b H V t b n M x L n t D b 2 x 1 b W 4 x M j g z L D E y O D J 9 J n F 1 b 3 Q 7 L C Z x d W 9 0 O 1 N l Y 3 R p b 2 4 x L 2 N h b l 9 s b 2 c v Q X V 0 b 1 J l b W 9 2 Z W R D b 2 x 1 b W 5 z M S 5 7 Q 2 9 s d W 1 u M T I 4 N C w x M j g z f S Z x d W 9 0 O y w m c X V v d D t T Z W N 0 a W 9 u M S 9 j Y W 5 f b G 9 n L 0 F 1 d G 9 S Z W 1 v d m V k Q 2 9 s d W 1 u c z E u e 0 N v b H V t b j E y O D U s M T I 4 N H 0 m c X V v d D s s J n F 1 b 3 Q 7 U 2 V j d G l v b j E v Y 2 F u X 2 x v Z y 9 B d X R v U m V t b 3 Z l Z E N v b H V t b n M x L n t D b 2 x 1 b W 4 x M j g 2 L D E y O D V 9 J n F 1 b 3 Q 7 L C Z x d W 9 0 O 1 N l Y 3 R p b 2 4 x L 2 N h b l 9 s b 2 c v Q X V 0 b 1 J l b W 9 2 Z W R D b 2 x 1 b W 5 z M S 5 7 Q 2 9 s d W 1 u M T I 4 N y w x M j g 2 f S Z x d W 9 0 O y w m c X V v d D t T Z W N 0 a W 9 u M S 9 j Y W 5 f b G 9 n L 0 F 1 d G 9 S Z W 1 v d m V k Q 2 9 s d W 1 u c z E u e 0 N v b H V t b j E y O D g s M T I 4 N 3 0 m c X V v d D s s J n F 1 b 3 Q 7 U 2 V j d G l v b j E v Y 2 F u X 2 x v Z y 9 B d X R v U m V t b 3 Z l Z E N v b H V t b n M x L n t D b 2 x 1 b W 4 x M j g 5 L D E y O D h 9 J n F 1 b 3 Q 7 L C Z x d W 9 0 O 1 N l Y 3 R p b 2 4 x L 2 N h b l 9 s b 2 c v Q X V 0 b 1 J l b W 9 2 Z W R D b 2 x 1 b W 5 z M S 5 7 Q 2 9 s d W 1 u M T I 5 M C w x M j g 5 f S Z x d W 9 0 O y w m c X V v d D t T Z W N 0 a W 9 u M S 9 j Y W 5 f b G 9 n L 0 F 1 d G 9 S Z W 1 v d m V k Q 2 9 s d W 1 u c z E u e 0 N v b H V t b j E y O T E s M T I 5 M H 0 m c X V v d D s s J n F 1 b 3 Q 7 U 2 V j d G l v b j E v Y 2 F u X 2 x v Z y 9 B d X R v U m V t b 3 Z l Z E N v b H V t b n M x L n t D b 2 x 1 b W 4 x M j k y L D E y O T F 9 J n F 1 b 3 Q 7 L C Z x d W 9 0 O 1 N l Y 3 R p b 2 4 x L 2 N h b l 9 s b 2 c v Q X V 0 b 1 J l b W 9 2 Z W R D b 2 x 1 b W 5 z M S 5 7 Q 2 9 s d W 1 u M T I 5 M y w x M j k y f S Z x d W 9 0 O y w m c X V v d D t T Z W N 0 a W 9 u M S 9 j Y W 5 f b G 9 n L 0 F 1 d G 9 S Z W 1 v d m V k Q 2 9 s d W 1 u c z E u e 0 N v b H V t b j E y O T Q s M T I 5 M 3 0 m c X V v d D s s J n F 1 b 3 Q 7 U 2 V j d G l v b j E v Y 2 F u X 2 x v Z y 9 B d X R v U m V t b 3 Z l Z E N v b H V t b n M x L n t D b 2 x 1 b W 4 x M j k 1 L D E y O T R 9 J n F 1 b 3 Q 7 L C Z x d W 9 0 O 1 N l Y 3 R p b 2 4 x L 2 N h b l 9 s b 2 c v Q X V 0 b 1 J l b W 9 2 Z W R D b 2 x 1 b W 5 z M S 5 7 Q 2 9 s d W 1 u M T I 5 N i w x M j k 1 f S Z x d W 9 0 O y w m c X V v d D t T Z W N 0 a W 9 u M S 9 j Y W 5 f b G 9 n L 0 F 1 d G 9 S Z W 1 v d m V k Q 2 9 s d W 1 u c z E u e 0 N v b H V t b j E y O T c s M T I 5 N n 0 m c X V v d D s s J n F 1 b 3 Q 7 U 2 V j d G l v b j E v Y 2 F u X 2 x v Z y 9 B d X R v U m V t b 3 Z l Z E N v b H V t b n M x L n t D b 2 x 1 b W 4 x M j k 4 L D E y O T d 9 J n F 1 b 3 Q 7 L C Z x d W 9 0 O 1 N l Y 3 R p b 2 4 x L 2 N h b l 9 s b 2 c v Q X V 0 b 1 J l b W 9 2 Z W R D b 2 x 1 b W 5 z M S 5 7 Q 2 9 s d W 1 u M T I 5 O S w x M j k 4 f S Z x d W 9 0 O y w m c X V v d D t T Z W N 0 a W 9 u M S 9 j Y W 5 f b G 9 n L 0 F 1 d G 9 S Z W 1 v d m V k Q 2 9 s d W 1 u c z E u e 0 N v b H V t b j E z M D A s M T I 5 O X 0 m c X V v d D s s J n F 1 b 3 Q 7 U 2 V j d G l v b j E v Y 2 F u X 2 x v Z y 9 B d X R v U m V t b 3 Z l Z E N v b H V t b n M x L n t D b 2 x 1 b W 4 x M z A x L D E z M D B 9 J n F 1 b 3 Q 7 L C Z x d W 9 0 O 1 N l Y 3 R p b 2 4 x L 2 N h b l 9 s b 2 c v Q X V 0 b 1 J l b W 9 2 Z W R D b 2 x 1 b W 5 z M S 5 7 Q 2 9 s d W 1 u M T M w M i w x M z A x f S Z x d W 9 0 O y w m c X V v d D t T Z W N 0 a W 9 u M S 9 j Y W 5 f b G 9 n L 0 F 1 d G 9 S Z W 1 v d m V k Q 2 9 s d W 1 u c z E u e 0 N v b H V t b j E z M D M s M T M w M n 0 m c X V v d D s s J n F 1 b 3 Q 7 U 2 V j d G l v b j E v Y 2 F u X 2 x v Z y 9 B d X R v U m V t b 3 Z l Z E N v b H V t b n M x L n t D b 2 x 1 b W 4 x M z A 0 L D E z M D N 9 J n F 1 b 3 Q 7 L C Z x d W 9 0 O 1 N l Y 3 R p b 2 4 x L 2 N h b l 9 s b 2 c v Q X V 0 b 1 J l b W 9 2 Z W R D b 2 x 1 b W 5 z M S 5 7 Q 2 9 s d W 1 u M T M w N S w x M z A 0 f S Z x d W 9 0 O y w m c X V v d D t T Z W N 0 a W 9 u M S 9 j Y W 5 f b G 9 n L 0 F 1 d G 9 S Z W 1 v d m V k Q 2 9 s d W 1 u c z E u e 0 N v b H V t b j E z M D Y s M T M w N X 0 m c X V v d D s s J n F 1 b 3 Q 7 U 2 V j d G l v b j E v Y 2 F u X 2 x v Z y 9 B d X R v U m V t b 3 Z l Z E N v b H V t b n M x L n t D b 2 x 1 b W 4 x M z A 3 L D E z M D Z 9 J n F 1 b 3 Q 7 L C Z x d W 9 0 O 1 N l Y 3 R p b 2 4 x L 2 N h b l 9 s b 2 c v Q X V 0 b 1 J l b W 9 2 Z W R D b 2 x 1 b W 5 z M S 5 7 Q 2 9 s d W 1 u M T M w O C w x M z A 3 f S Z x d W 9 0 O y w m c X V v d D t T Z W N 0 a W 9 u M S 9 j Y W 5 f b G 9 n L 0 F 1 d G 9 S Z W 1 v d m V k Q 2 9 s d W 1 u c z E u e 0 N v b H V t b j E z M D k s M T M w O H 0 m c X V v d D s s J n F 1 b 3 Q 7 U 2 V j d G l v b j E v Y 2 F u X 2 x v Z y 9 B d X R v U m V t b 3 Z l Z E N v b H V t b n M x L n t D b 2 x 1 b W 4 x M z E w L D E z M D l 9 J n F 1 b 3 Q 7 L C Z x d W 9 0 O 1 N l Y 3 R p b 2 4 x L 2 N h b l 9 s b 2 c v Q X V 0 b 1 J l b W 9 2 Z W R D b 2 x 1 b W 5 z M S 5 7 Q 2 9 s d W 1 u M T M x M S w x M z E w f S Z x d W 9 0 O y w m c X V v d D t T Z W N 0 a W 9 u M S 9 j Y W 5 f b G 9 n L 0 F 1 d G 9 S Z W 1 v d m V k Q 2 9 s d W 1 u c z E u e 0 N v b H V t b j E z M T I s M T M x M X 0 m c X V v d D s s J n F 1 b 3 Q 7 U 2 V j d G l v b j E v Y 2 F u X 2 x v Z y 9 B d X R v U m V t b 3 Z l Z E N v b H V t b n M x L n t D b 2 x 1 b W 4 x M z E z L D E z M T J 9 J n F 1 b 3 Q 7 L C Z x d W 9 0 O 1 N l Y 3 R p b 2 4 x L 2 N h b l 9 s b 2 c v Q X V 0 b 1 J l b W 9 2 Z W R D b 2 x 1 b W 5 z M S 5 7 Q 2 9 s d W 1 u M T M x N C w x M z E z f S Z x d W 9 0 O y w m c X V v d D t T Z W N 0 a W 9 u M S 9 j Y W 5 f b G 9 n L 0 F 1 d G 9 S Z W 1 v d m V k Q 2 9 s d W 1 u c z E u e 0 N v b H V t b j E z M T U s M T M x N H 0 m c X V v d D s s J n F 1 b 3 Q 7 U 2 V j d G l v b j E v Y 2 F u X 2 x v Z y 9 B d X R v U m V t b 3 Z l Z E N v b H V t b n M x L n t D b 2 x 1 b W 4 x M z E 2 L D E z M T V 9 J n F 1 b 3 Q 7 L C Z x d W 9 0 O 1 N l Y 3 R p b 2 4 x L 2 N h b l 9 s b 2 c v Q X V 0 b 1 J l b W 9 2 Z W R D b 2 x 1 b W 5 z M S 5 7 Q 2 9 s d W 1 u M T M x N y w x M z E 2 f S Z x d W 9 0 O y w m c X V v d D t T Z W N 0 a W 9 u M S 9 j Y W 5 f b G 9 n L 0 F 1 d G 9 S Z W 1 v d m V k Q 2 9 s d W 1 u c z E u e 0 N v b H V t b j E z M T g s M T M x N 3 0 m c X V v d D s s J n F 1 b 3 Q 7 U 2 V j d G l v b j E v Y 2 F u X 2 x v Z y 9 B d X R v U m V t b 3 Z l Z E N v b H V t b n M x L n t D b 2 x 1 b W 4 x M z E 5 L D E z M T h 9 J n F 1 b 3 Q 7 L C Z x d W 9 0 O 1 N l Y 3 R p b 2 4 x L 2 N h b l 9 s b 2 c v Q X V 0 b 1 J l b W 9 2 Z W R D b 2 x 1 b W 5 z M S 5 7 Q 2 9 s d W 1 u M T M y M C w x M z E 5 f S Z x d W 9 0 O y w m c X V v d D t T Z W N 0 a W 9 u M S 9 j Y W 5 f b G 9 n L 0 F 1 d G 9 S Z W 1 v d m V k Q 2 9 s d W 1 u c z E u e 0 N v b H V t b j E z M j E s M T M y M H 0 m c X V v d D s s J n F 1 b 3 Q 7 U 2 V j d G l v b j E v Y 2 F u X 2 x v Z y 9 B d X R v U m V t b 3 Z l Z E N v b H V t b n M x L n t D b 2 x 1 b W 4 x M z I y L D E z M j F 9 J n F 1 b 3 Q 7 L C Z x d W 9 0 O 1 N l Y 3 R p b 2 4 x L 2 N h b l 9 s b 2 c v Q X V 0 b 1 J l b W 9 2 Z W R D b 2 x 1 b W 5 z M S 5 7 Q 2 9 s d W 1 u M T M y M y w x M z I y f S Z x d W 9 0 O y w m c X V v d D t T Z W N 0 a W 9 u M S 9 j Y W 5 f b G 9 n L 0 F 1 d G 9 S Z W 1 v d m V k Q 2 9 s d W 1 u c z E u e 0 N v b H V t b j E z M j Q s M T M y M 3 0 m c X V v d D s s J n F 1 b 3 Q 7 U 2 V j d G l v b j E v Y 2 F u X 2 x v Z y 9 B d X R v U m V t b 3 Z l Z E N v b H V t b n M x L n t D b 2 x 1 b W 4 x M z I 1 L D E z M j R 9 J n F 1 b 3 Q 7 L C Z x d W 9 0 O 1 N l Y 3 R p b 2 4 x L 2 N h b l 9 s b 2 c v Q X V 0 b 1 J l b W 9 2 Z W R D b 2 x 1 b W 5 z M S 5 7 Q 2 9 s d W 1 u M T M y N i w x M z I 1 f S Z x d W 9 0 O y w m c X V v d D t T Z W N 0 a W 9 u M S 9 j Y W 5 f b G 9 n L 0 F 1 d G 9 S Z W 1 v d m V k Q 2 9 s d W 1 u c z E u e 0 N v b H V t b j E z M j c s M T M y N n 0 m c X V v d D s s J n F 1 b 3 Q 7 U 2 V j d G l v b j E v Y 2 F u X 2 x v Z y 9 B d X R v U m V t b 3 Z l Z E N v b H V t b n M x L n t D b 2 x 1 b W 4 x M z I 4 L D E z M j d 9 J n F 1 b 3 Q 7 L C Z x d W 9 0 O 1 N l Y 3 R p b 2 4 x L 2 N h b l 9 s b 2 c v Q X V 0 b 1 J l b W 9 2 Z W R D b 2 x 1 b W 5 z M S 5 7 Q 2 9 s d W 1 u M T M y O S w x M z I 4 f S Z x d W 9 0 O y w m c X V v d D t T Z W N 0 a W 9 u M S 9 j Y W 5 f b G 9 n L 0 F 1 d G 9 S Z W 1 v d m V k Q 2 9 s d W 1 u c z E u e 0 N v b H V t b j E z M z A s M T M y O X 0 m c X V v d D s s J n F 1 b 3 Q 7 U 2 V j d G l v b j E v Y 2 F u X 2 x v Z y 9 B d X R v U m V t b 3 Z l Z E N v b H V t b n M x L n t D b 2 x 1 b W 4 x M z M x L D E z M z B 9 J n F 1 b 3 Q 7 L C Z x d W 9 0 O 1 N l Y 3 R p b 2 4 x L 2 N h b l 9 s b 2 c v Q X V 0 b 1 J l b W 9 2 Z W R D b 2 x 1 b W 5 z M S 5 7 Q 2 9 s d W 1 u M T M z M i w x M z M x f S Z x d W 9 0 O y w m c X V v d D t T Z W N 0 a W 9 u M S 9 j Y W 5 f b G 9 n L 0 F 1 d G 9 S Z W 1 v d m V k Q 2 9 s d W 1 u c z E u e 0 N v b H V t b j E z M z M s M T M z M n 0 m c X V v d D s s J n F 1 b 3 Q 7 U 2 V j d G l v b j E v Y 2 F u X 2 x v Z y 9 B d X R v U m V t b 3 Z l Z E N v b H V t b n M x L n t D b 2 x 1 b W 4 x M z M 0 L D E z M z N 9 J n F 1 b 3 Q 7 L C Z x d W 9 0 O 1 N l Y 3 R p b 2 4 x L 2 N h b l 9 s b 2 c v Q X V 0 b 1 J l b W 9 2 Z W R D b 2 x 1 b W 5 z M S 5 7 Q 2 9 s d W 1 u M T M z N S w x M z M 0 f S Z x d W 9 0 O y w m c X V v d D t T Z W N 0 a W 9 u M S 9 j Y W 5 f b G 9 n L 0 F 1 d G 9 S Z W 1 v d m V k Q 2 9 s d W 1 u c z E u e 0 N v b H V t b j E z M z Y s M T M z N X 0 m c X V v d D s s J n F 1 b 3 Q 7 U 2 V j d G l v b j E v Y 2 F u X 2 x v Z y 9 B d X R v U m V t b 3 Z l Z E N v b H V t b n M x L n t D b 2 x 1 b W 4 x M z M 3 L D E z M z Z 9 J n F 1 b 3 Q 7 L C Z x d W 9 0 O 1 N l Y 3 R p b 2 4 x L 2 N h b l 9 s b 2 c v Q X V 0 b 1 J l b W 9 2 Z W R D b 2 x 1 b W 5 z M S 5 7 Q 2 9 s d W 1 u M T M z O C w x M z M 3 f S Z x d W 9 0 O y w m c X V v d D t T Z W N 0 a W 9 u M S 9 j Y W 5 f b G 9 n L 0 F 1 d G 9 S Z W 1 v d m V k Q 2 9 s d W 1 u c z E u e 0 N v b H V t b j E z M z k s M T M z O H 0 m c X V v d D s s J n F 1 b 3 Q 7 U 2 V j d G l v b j E v Y 2 F u X 2 x v Z y 9 B d X R v U m V t b 3 Z l Z E N v b H V t b n M x L n t D b 2 x 1 b W 4 x M z Q w L D E z M z l 9 J n F 1 b 3 Q 7 L C Z x d W 9 0 O 1 N l Y 3 R p b 2 4 x L 2 N h b l 9 s b 2 c v Q X V 0 b 1 J l b W 9 2 Z W R D b 2 x 1 b W 5 z M S 5 7 Q 2 9 s d W 1 u M T M 0 M S w x M z Q w f S Z x d W 9 0 O y w m c X V v d D t T Z W N 0 a W 9 u M S 9 j Y W 5 f b G 9 n L 0 F 1 d G 9 S Z W 1 v d m V k Q 2 9 s d W 1 u c z E u e 0 N v b H V t b j E z N D I s M T M 0 M X 0 m c X V v d D s s J n F 1 b 3 Q 7 U 2 V j d G l v b j E v Y 2 F u X 2 x v Z y 9 B d X R v U m V t b 3 Z l Z E N v b H V t b n M x L n t D b 2 x 1 b W 4 x M z Q z L D E z N D J 9 J n F 1 b 3 Q 7 L C Z x d W 9 0 O 1 N l Y 3 R p b 2 4 x L 2 N h b l 9 s b 2 c v Q X V 0 b 1 J l b W 9 2 Z W R D b 2 x 1 b W 5 z M S 5 7 Q 2 9 s d W 1 u M T M 0 N C w x M z Q z f S Z x d W 9 0 O y w m c X V v d D t T Z W N 0 a W 9 u M S 9 j Y W 5 f b G 9 n L 0 F 1 d G 9 S Z W 1 v d m V k Q 2 9 s d W 1 u c z E u e 0 N v b H V t b j E z N D U s M T M 0 N H 0 m c X V v d D s s J n F 1 b 3 Q 7 U 2 V j d G l v b j E v Y 2 F u X 2 x v Z y 9 B d X R v U m V t b 3 Z l Z E N v b H V t b n M x L n t D b 2 x 1 b W 4 x M z Q 2 L D E z N D V 9 J n F 1 b 3 Q 7 L C Z x d W 9 0 O 1 N l Y 3 R p b 2 4 x L 2 N h b l 9 s b 2 c v Q X V 0 b 1 J l b W 9 2 Z W R D b 2 x 1 b W 5 z M S 5 7 Q 2 9 s d W 1 u M T M 0 N y w x M z Q 2 f S Z x d W 9 0 O y w m c X V v d D t T Z W N 0 a W 9 u M S 9 j Y W 5 f b G 9 n L 0 F 1 d G 9 S Z W 1 v d m V k Q 2 9 s d W 1 u c z E u e 0 N v b H V t b j E z N D g s M T M 0 N 3 0 m c X V v d D s s J n F 1 b 3 Q 7 U 2 V j d G l v b j E v Y 2 F u X 2 x v Z y 9 B d X R v U m V t b 3 Z l Z E N v b H V t b n M x L n t D b 2 x 1 b W 4 x M z Q 5 L D E z N D h 9 J n F 1 b 3 Q 7 L C Z x d W 9 0 O 1 N l Y 3 R p b 2 4 x L 2 N h b l 9 s b 2 c v Q X V 0 b 1 J l b W 9 2 Z W R D b 2 x 1 b W 5 z M S 5 7 Q 2 9 s d W 1 u M T M 1 M C w x M z Q 5 f S Z x d W 9 0 O y w m c X V v d D t T Z W N 0 a W 9 u M S 9 j Y W 5 f b G 9 n L 0 F 1 d G 9 S Z W 1 v d m V k Q 2 9 s d W 1 u c z E u e 0 N v b H V t b j E z N T E s M T M 1 M H 0 m c X V v d D s s J n F 1 b 3 Q 7 U 2 V j d G l v b j E v Y 2 F u X 2 x v Z y 9 B d X R v U m V t b 3 Z l Z E N v b H V t b n M x L n t D b 2 x 1 b W 4 x M z U y L D E z N T F 9 J n F 1 b 3 Q 7 L C Z x d W 9 0 O 1 N l Y 3 R p b 2 4 x L 2 N h b l 9 s b 2 c v Q X V 0 b 1 J l b W 9 2 Z W R D b 2 x 1 b W 5 z M S 5 7 Q 2 9 s d W 1 u M T M 1 M y w x M z U y f S Z x d W 9 0 O y w m c X V v d D t T Z W N 0 a W 9 u M S 9 j Y W 5 f b G 9 n L 0 F 1 d G 9 S Z W 1 v d m V k Q 2 9 s d W 1 u c z E u e 0 N v b H V t b j E z N T Q s M T M 1 M 3 0 m c X V v d D s s J n F 1 b 3 Q 7 U 2 V j d G l v b j E v Y 2 F u X 2 x v Z y 9 B d X R v U m V t b 3 Z l Z E N v b H V t b n M x L n t D b 2 x 1 b W 4 x M z U 1 L D E z N T R 9 J n F 1 b 3 Q 7 L C Z x d W 9 0 O 1 N l Y 3 R p b 2 4 x L 2 N h b l 9 s b 2 c v Q X V 0 b 1 J l b W 9 2 Z W R D b 2 x 1 b W 5 z M S 5 7 Q 2 9 s d W 1 u M T M 1 N i w x M z U 1 f S Z x d W 9 0 O y w m c X V v d D t T Z W N 0 a W 9 u M S 9 j Y W 5 f b G 9 n L 0 F 1 d G 9 S Z W 1 v d m V k Q 2 9 s d W 1 u c z E u e 0 N v b H V t b j E z N T c s M T M 1 N n 0 m c X V v d D s s J n F 1 b 3 Q 7 U 2 V j d G l v b j E v Y 2 F u X 2 x v Z y 9 B d X R v U m V t b 3 Z l Z E N v b H V t b n M x L n t D b 2 x 1 b W 4 x M z U 4 L D E z N T d 9 J n F 1 b 3 Q 7 L C Z x d W 9 0 O 1 N l Y 3 R p b 2 4 x L 2 N h b l 9 s b 2 c v Q X V 0 b 1 J l b W 9 2 Z W R D b 2 x 1 b W 5 z M S 5 7 Q 2 9 s d W 1 u M T M 1 O S w x M z U 4 f S Z x d W 9 0 O y w m c X V v d D t T Z W N 0 a W 9 u M S 9 j Y W 5 f b G 9 n L 0 F 1 d G 9 S Z W 1 v d m V k Q 2 9 s d W 1 u c z E u e 0 N v b H V t b j E z N j A s M T M 1 O X 0 m c X V v d D s s J n F 1 b 3 Q 7 U 2 V j d G l v b j E v Y 2 F u X 2 x v Z y 9 B d X R v U m V t b 3 Z l Z E N v b H V t b n M x L n t D b 2 x 1 b W 4 x M z Y x L D E z N j B 9 J n F 1 b 3 Q 7 L C Z x d W 9 0 O 1 N l Y 3 R p b 2 4 x L 2 N h b l 9 s b 2 c v Q X V 0 b 1 J l b W 9 2 Z W R D b 2 x 1 b W 5 z M S 5 7 Q 2 9 s d W 1 u M T M 2 M i w x M z Y x f S Z x d W 9 0 O y w m c X V v d D t T Z W N 0 a W 9 u M S 9 j Y W 5 f b G 9 n L 0 F 1 d G 9 S Z W 1 v d m V k Q 2 9 s d W 1 u c z E u e 0 N v b H V t b j E z N j M s M T M 2 M n 0 m c X V v d D s s J n F 1 b 3 Q 7 U 2 V j d G l v b j E v Y 2 F u X 2 x v Z y 9 B d X R v U m V t b 3 Z l Z E N v b H V t b n M x L n t D b 2 x 1 b W 4 x M z Y 0 L D E z N j N 9 J n F 1 b 3 Q 7 L C Z x d W 9 0 O 1 N l Y 3 R p b 2 4 x L 2 N h b l 9 s b 2 c v Q X V 0 b 1 J l b W 9 2 Z W R D b 2 x 1 b W 5 z M S 5 7 Q 2 9 s d W 1 u M T M 2 N S w x M z Y 0 f S Z x d W 9 0 O y w m c X V v d D t T Z W N 0 a W 9 u M S 9 j Y W 5 f b G 9 n L 0 F 1 d G 9 S Z W 1 v d m V k Q 2 9 s d W 1 u c z E u e 0 N v b H V t b j E z N j Y s M T M 2 N X 0 m c X V v d D s s J n F 1 b 3 Q 7 U 2 V j d G l v b j E v Y 2 F u X 2 x v Z y 9 B d X R v U m V t b 3 Z l Z E N v b H V t b n M x L n t D b 2 x 1 b W 4 x M z Y 3 L D E z N j Z 9 J n F 1 b 3 Q 7 L C Z x d W 9 0 O 1 N l Y 3 R p b 2 4 x L 2 N h b l 9 s b 2 c v Q X V 0 b 1 J l b W 9 2 Z W R D b 2 x 1 b W 5 z M S 5 7 Q 2 9 s d W 1 u M T M 2 O C w x M z Y 3 f S Z x d W 9 0 O y w m c X V v d D t T Z W N 0 a W 9 u M S 9 j Y W 5 f b G 9 n L 0 F 1 d G 9 S Z W 1 v d m V k Q 2 9 s d W 1 u c z E u e 0 N v b H V t b j E z N j k s M T M 2 O H 0 m c X V v d D s s J n F 1 b 3 Q 7 U 2 V j d G l v b j E v Y 2 F u X 2 x v Z y 9 B d X R v U m V t b 3 Z l Z E N v b H V t b n M x L n t D b 2 x 1 b W 4 x M z c w L D E z N j l 9 J n F 1 b 3 Q 7 L C Z x d W 9 0 O 1 N l Y 3 R p b 2 4 x L 2 N h b l 9 s b 2 c v Q X V 0 b 1 J l b W 9 2 Z W R D b 2 x 1 b W 5 z M S 5 7 Q 2 9 s d W 1 u M T M 3 M S w x M z c w f S Z x d W 9 0 O y w m c X V v d D t T Z W N 0 a W 9 u M S 9 j Y W 5 f b G 9 n L 0 F 1 d G 9 S Z W 1 v d m V k Q 2 9 s d W 1 u c z E u e 0 N v b H V t b j E z N z I s M T M 3 M X 0 m c X V v d D s s J n F 1 b 3 Q 7 U 2 V j d G l v b j E v Y 2 F u X 2 x v Z y 9 B d X R v U m V t b 3 Z l Z E N v b H V t b n M x L n t D b 2 x 1 b W 4 x M z c z L D E z N z J 9 J n F 1 b 3 Q 7 L C Z x d W 9 0 O 1 N l Y 3 R p b 2 4 x L 2 N h b l 9 s b 2 c v Q X V 0 b 1 J l b W 9 2 Z W R D b 2 x 1 b W 5 z M S 5 7 Q 2 9 s d W 1 u M T M 3 N C w x M z c z f S Z x d W 9 0 O y w m c X V v d D t T Z W N 0 a W 9 u M S 9 j Y W 5 f b G 9 n L 0 F 1 d G 9 S Z W 1 v d m V k Q 2 9 s d W 1 u c z E u e 0 N v b H V t b j E z N z U s M T M 3 N H 0 m c X V v d D s s J n F 1 b 3 Q 7 U 2 V j d G l v b j E v Y 2 F u X 2 x v Z y 9 B d X R v U m V t b 3 Z l Z E N v b H V t b n M x L n t D b 2 x 1 b W 4 x M z c 2 L D E z N z V 9 J n F 1 b 3 Q 7 L C Z x d W 9 0 O 1 N l Y 3 R p b 2 4 x L 2 N h b l 9 s b 2 c v Q X V 0 b 1 J l b W 9 2 Z W R D b 2 x 1 b W 5 z M S 5 7 Q 2 9 s d W 1 u M T M 3 N y w x M z c 2 f S Z x d W 9 0 O y w m c X V v d D t T Z W N 0 a W 9 u M S 9 j Y W 5 f b G 9 n L 0 F 1 d G 9 S Z W 1 v d m V k Q 2 9 s d W 1 u c z E u e 0 N v b H V t b j E z N z g s M T M 3 N 3 0 m c X V v d D s s J n F 1 b 3 Q 7 U 2 V j d G l v b j E v Y 2 F u X 2 x v Z y 9 B d X R v U m V t b 3 Z l Z E N v b H V t b n M x L n t D b 2 x 1 b W 4 x M z c 5 L D E z N z h 9 J n F 1 b 3 Q 7 L C Z x d W 9 0 O 1 N l Y 3 R p b 2 4 x L 2 N h b l 9 s b 2 c v Q X V 0 b 1 J l b W 9 2 Z W R D b 2 x 1 b W 5 z M S 5 7 Q 2 9 s d W 1 u M T M 4 M C w x M z c 5 f S Z x d W 9 0 O y w m c X V v d D t T Z W N 0 a W 9 u M S 9 j Y W 5 f b G 9 n L 0 F 1 d G 9 S Z W 1 v d m V k Q 2 9 s d W 1 u c z E u e 0 N v b H V t b j E z O D E s M T M 4 M H 0 m c X V v d D s s J n F 1 b 3 Q 7 U 2 V j d G l v b j E v Y 2 F u X 2 x v Z y 9 B d X R v U m V t b 3 Z l Z E N v b H V t b n M x L n t D b 2 x 1 b W 4 x M z g y L D E z O D F 9 J n F 1 b 3 Q 7 L C Z x d W 9 0 O 1 N l Y 3 R p b 2 4 x L 2 N h b l 9 s b 2 c v Q X V 0 b 1 J l b W 9 2 Z W R D b 2 x 1 b W 5 z M S 5 7 Q 2 9 s d W 1 u M T M 4 M y w x M z g y f S Z x d W 9 0 O y w m c X V v d D t T Z W N 0 a W 9 u M S 9 j Y W 5 f b G 9 n L 0 F 1 d G 9 S Z W 1 v d m V k Q 2 9 s d W 1 u c z E u e 0 N v b H V t b j E z O D Q s M T M 4 M 3 0 m c X V v d D s s J n F 1 b 3 Q 7 U 2 V j d G l v b j E v Y 2 F u X 2 x v Z y 9 B d X R v U m V t b 3 Z l Z E N v b H V t b n M x L n t D b 2 x 1 b W 4 x M z g 1 L D E z O D R 9 J n F 1 b 3 Q 7 L C Z x d W 9 0 O 1 N l Y 3 R p b 2 4 x L 2 N h b l 9 s b 2 c v Q X V 0 b 1 J l b W 9 2 Z W R D b 2 x 1 b W 5 z M S 5 7 Q 2 9 s d W 1 u M T M 4 N i w x M z g 1 f S Z x d W 9 0 O y w m c X V v d D t T Z W N 0 a W 9 u M S 9 j Y W 5 f b G 9 n L 0 F 1 d G 9 S Z W 1 v d m V k Q 2 9 s d W 1 u c z E u e 0 N v b H V t b j E z O D c s M T M 4 N n 0 m c X V v d D s s J n F 1 b 3 Q 7 U 2 V j d G l v b j E v Y 2 F u X 2 x v Z y 9 B d X R v U m V t b 3 Z l Z E N v b H V t b n M x L n t D b 2 x 1 b W 4 x M z g 4 L D E z O D d 9 J n F 1 b 3 Q 7 L C Z x d W 9 0 O 1 N l Y 3 R p b 2 4 x L 2 N h b l 9 s b 2 c v Q X V 0 b 1 J l b W 9 2 Z W R D b 2 x 1 b W 5 z M S 5 7 Q 2 9 s d W 1 u M T M 4 O S w x M z g 4 f S Z x d W 9 0 O y w m c X V v d D t T Z W N 0 a W 9 u M S 9 j Y W 5 f b G 9 n L 0 F 1 d G 9 S Z W 1 v d m V k Q 2 9 s d W 1 u c z E u e 0 N v b H V t b j E z O T A s M T M 4 O X 0 m c X V v d D s s J n F 1 b 3 Q 7 U 2 V j d G l v b j E v Y 2 F u X 2 x v Z y 9 B d X R v U m V t b 3 Z l Z E N v b H V t b n M x L n t D b 2 x 1 b W 4 x M z k x L D E z O T B 9 J n F 1 b 3 Q 7 L C Z x d W 9 0 O 1 N l Y 3 R p b 2 4 x L 2 N h b l 9 s b 2 c v Q X V 0 b 1 J l b W 9 2 Z W R D b 2 x 1 b W 5 z M S 5 7 Q 2 9 s d W 1 u M T M 5 M i w x M z k x f S Z x d W 9 0 O y w m c X V v d D t T Z W N 0 a W 9 u M S 9 j Y W 5 f b G 9 n L 0 F 1 d G 9 S Z W 1 v d m V k Q 2 9 s d W 1 u c z E u e 0 N v b H V t b j E z O T M s M T M 5 M n 0 m c X V v d D s s J n F 1 b 3 Q 7 U 2 V j d G l v b j E v Y 2 F u X 2 x v Z y 9 B d X R v U m V t b 3 Z l Z E N v b H V t b n M x L n t D b 2 x 1 b W 4 x M z k 0 L D E z O T N 9 J n F 1 b 3 Q 7 L C Z x d W 9 0 O 1 N l Y 3 R p b 2 4 x L 2 N h b l 9 s b 2 c v Q X V 0 b 1 J l b W 9 2 Z W R D b 2 x 1 b W 5 z M S 5 7 Q 2 9 s d W 1 u M T M 5 N S w x M z k 0 f S Z x d W 9 0 O y w m c X V v d D t T Z W N 0 a W 9 u M S 9 j Y W 5 f b G 9 n L 0 F 1 d G 9 S Z W 1 v d m V k Q 2 9 s d W 1 u c z E u e 0 N v b H V t b j E z O T Y s M T M 5 N X 0 m c X V v d D s s J n F 1 b 3 Q 7 U 2 V j d G l v b j E v Y 2 F u X 2 x v Z y 9 B d X R v U m V t b 3 Z l Z E N v b H V t b n M x L n t D b 2 x 1 b W 4 x M z k 3 L D E z O T Z 9 J n F 1 b 3 Q 7 L C Z x d W 9 0 O 1 N l Y 3 R p b 2 4 x L 2 N h b l 9 s b 2 c v Q X V 0 b 1 J l b W 9 2 Z W R D b 2 x 1 b W 5 z M S 5 7 Q 2 9 s d W 1 u M T M 5 O C w x M z k 3 f S Z x d W 9 0 O y w m c X V v d D t T Z W N 0 a W 9 u M S 9 j Y W 5 f b G 9 n L 0 F 1 d G 9 S Z W 1 v d m V k Q 2 9 s d W 1 u c z E u e 0 N v b H V t b j E z O T k s M T M 5 O H 0 m c X V v d D s s J n F 1 b 3 Q 7 U 2 V j d G l v b j E v Y 2 F u X 2 x v Z y 9 B d X R v U m V t b 3 Z l Z E N v b H V t b n M x L n t D b 2 x 1 b W 4 x N D A w L D E z O T l 9 J n F 1 b 3 Q 7 L C Z x d W 9 0 O 1 N l Y 3 R p b 2 4 x L 2 N h b l 9 s b 2 c v Q X V 0 b 1 J l b W 9 2 Z W R D b 2 x 1 b W 5 z M S 5 7 Q 2 9 s d W 1 u M T Q w M S w x N D A w f S Z x d W 9 0 O y w m c X V v d D t T Z W N 0 a W 9 u M S 9 j Y W 5 f b G 9 n L 0 F 1 d G 9 S Z W 1 v d m V k Q 2 9 s d W 1 u c z E u e 0 N v b H V t b j E 0 M D I s M T Q w M X 0 m c X V v d D s s J n F 1 b 3 Q 7 U 2 V j d G l v b j E v Y 2 F u X 2 x v Z y 9 B d X R v U m V t b 3 Z l Z E N v b H V t b n M x L n t D b 2 x 1 b W 4 x N D A z L D E 0 M D J 9 J n F 1 b 3 Q 7 L C Z x d W 9 0 O 1 N l Y 3 R p b 2 4 x L 2 N h b l 9 s b 2 c v Q X V 0 b 1 J l b W 9 2 Z W R D b 2 x 1 b W 5 z M S 5 7 Q 2 9 s d W 1 u M T Q w N C w x N D A z f S Z x d W 9 0 O y w m c X V v d D t T Z W N 0 a W 9 u M S 9 j Y W 5 f b G 9 n L 0 F 1 d G 9 S Z W 1 v d m V k Q 2 9 s d W 1 u c z E u e 0 N v b H V t b j E 0 M D U s M T Q w N H 0 m c X V v d D s s J n F 1 b 3 Q 7 U 2 V j d G l v b j E v Y 2 F u X 2 x v Z y 9 B d X R v U m V t b 3 Z l Z E N v b H V t b n M x L n t D b 2 x 1 b W 4 x N D A 2 L D E 0 M D V 9 J n F 1 b 3 Q 7 L C Z x d W 9 0 O 1 N l Y 3 R p b 2 4 x L 2 N h b l 9 s b 2 c v Q X V 0 b 1 J l b W 9 2 Z W R D b 2 x 1 b W 5 z M S 5 7 Q 2 9 s d W 1 u M T Q w N y w x N D A 2 f S Z x d W 9 0 O y w m c X V v d D t T Z W N 0 a W 9 u M S 9 j Y W 5 f b G 9 n L 0 F 1 d G 9 S Z W 1 v d m V k Q 2 9 s d W 1 u c z E u e 0 N v b H V t b j E 0 M D g s M T Q w N 3 0 m c X V v d D s s J n F 1 b 3 Q 7 U 2 V j d G l v b j E v Y 2 F u X 2 x v Z y 9 B d X R v U m V t b 3 Z l Z E N v b H V t b n M x L n t D b 2 x 1 b W 4 x N D A 5 L D E 0 M D h 9 J n F 1 b 3 Q 7 L C Z x d W 9 0 O 1 N l Y 3 R p b 2 4 x L 2 N h b l 9 s b 2 c v Q X V 0 b 1 J l b W 9 2 Z W R D b 2 x 1 b W 5 z M S 5 7 Q 2 9 s d W 1 u M T Q x M C w x N D A 5 f S Z x d W 9 0 O y w m c X V v d D t T Z W N 0 a W 9 u M S 9 j Y W 5 f b G 9 n L 0 F 1 d G 9 S Z W 1 v d m V k Q 2 9 s d W 1 u c z E u e 0 N v b H V t b j E 0 M T E s M T Q x M H 0 m c X V v d D s s J n F 1 b 3 Q 7 U 2 V j d G l v b j E v Y 2 F u X 2 x v Z y 9 B d X R v U m V t b 3 Z l Z E N v b H V t b n M x L n t D b 2 x 1 b W 4 x N D E y L D E 0 M T F 9 J n F 1 b 3 Q 7 L C Z x d W 9 0 O 1 N l Y 3 R p b 2 4 x L 2 N h b l 9 s b 2 c v Q X V 0 b 1 J l b W 9 2 Z W R D b 2 x 1 b W 5 z M S 5 7 Q 2 9 s d W 1 u M T Q x M y w x N D E y f S Z x d W 9 0 O y w m c X V v d D t T Z W N 0 a W 9 u M S 9 j Y W 5 f b G 9 n L 0 F 1 d G 9 S Z W 1 v d m V k Q 2 9 s d W 1 u c z E u e 0 N v b H V t b j E 0 M T Q s M T Q x M 3 0 m c X V v d D s s J n F 1 b 3 Q 7 U 2 V j d G l v b j E v Y 2 F u X 2 x v Z y 9 B d X R v U m V t b 3 Z l Z E N v b H V t b n M x L n t D b 2 x 1 b W 4 x N D E 1 L D E 0 M T R 9 J n F 1 b 3 Q 7 L C Z x d W 9 0 O 1 N l Y 3 R p b 2 4 x L 2 N h b l 9 s b 2 c v Q X V 0 b 1 J l b W 9 2 Z W R D b 2 x 1 b W 5 z M S 5 7 Q 2 9 s d W 1 u M T Q x N i w x N D E 1 f S Z x d W 9 0 O y w m c X V v d D t T Z W N 0 a W 9 u M S 9 j Y W 5 f b G 9 n L 0 F 1 d G 9 S Z W 1 v d m V k Q 2 9 s d W 1 u c z E u e 0 N v b H V t b j E 0 M T c s M T Q x N n 0 m c X V v d D s s J n F 1 b 3 Q 7 U 2 V j d G l v b j E v Y 2 F u X 2 x v Z y 9 B d X R v U m V t b 3 Z l Z E N v b H V t b n M x L n t D b 2 x 1 b W 4 x N D E 4 L D E 0 M T d 9 J n F 1 b 3 Q 7 L C Z x d W 9 0 O 1 N l Y 3 R p b 2 4 x L 2 N h b l 9 s b 2 c v Q X V 0 b 1 J l b W 9 2 Z W R D b 2 x 1 b W 5 z M S 5 7 Q 2 9 s d W 1 u M T Q x O S w x N D E 4 f S Z x d W 9 0 O y w m c X V v d D t T Z W N 0 a W 9 u M S 9 j Y W 5 f b G 9 n L 0 F 1 d G 9 S Z W 1 v d m V k Q 2 9 s d W 1 u c z E u e 0 N v b H V t b j E 0 M j A s M T Q x O X 0 m c X V v d D s s J n F 1 b 3 Q 7 U 2 V j d G l v b j E v Y 2 F u X 2 x v Z y 9 B d X R v U m V t b 3 Z l Z E N v b H V t b n M x L n t D b 2 x 1 b W 4 x N D I x L D E 0 M j B 9 J n F 1 b 3 Q 7 L C Z x d W 9 0 O 1 N l Y 3 R p b 2 4 x L 2 N h b l 9 s b 2 c v Q X V 0 b 1 J l b W 9 2 Z W R D b 2 x 1 b W 5 z M S 5 7 Q 2 9 s d W 1 u M T Q y M i w x N D I x f S Z x d W 9 0 O y w m c X V v d D t T Z W N 0 a W 9 u M S 9 j Y W 5 f b G 9 n L 0 F 1 d G 9 S Z W 1 v d m V k Q 2 9 s d W 1 u c z E u e 0 N v b H V t b j E 0 M j M s M T Q y M n 0 m c X V v d D s s J n F 1 b 3 Q 7 U 2 V j d G l v b j E v Y 2 F u X 2 x v Z y 9 B d X R v U m V t b 3 Z l Z E N v b H V t b n M x L n t D b 2 x 1 b W 4 x N D I 0 L D E 0 M j N 9 J n F 1 b 3 Q 7 L C Z x d W 9 0 O 1 N l Y 3 R p b 2 4 x L 2 N h b l 9 s b 2 c v Q X V 0 b 1 J l b W 9 2 Z W R D b 2 x 1 b W 5 z M S 5 7 Q 2 9 s d W 1 u M T Q y N S w x N D I 0 f S Z x d W 9 0 O y w m c X V v d D t T Z W N 0 a W 9 u M S 9 j Y W 5 f b G 9 n L 0 F 1 d G 9 S Z W 1 v d m V k Q 2 9 s d W 1 u c z E u e 0 N v b H V t b j E 0 M j Y s M T Q y N X 0 m c X V v d D s s J n F 1 b 3 Q 7 U 2 V j d G l v b j E v Y 2 F u X 2 x v Z y 9 B d X R v U m V t b 3 Z l Z E N v b H V t b n M x L n t D b 2 x 1 b W 4 x N D I 3 L D E 0 M j Z 9 J n F 1 b 3 Q 7 L C Z x d W 9 0 O 1 N l Y 3 R p b 2 4 x L 2 N h b l 9 s b 2 c v Q X V 0 b 1 J l b W 9 2 Z W R D b 2 x 1 b W 5 z M S 5 7 Q 2 9 s d W 1 u M T Q y O C w x N D I 3 f S Z x d W 9 0 O y w m c X V v d D t T Z W N 0 a W 9 u M S 9 j Y W 5 f b G 9 n L 0 F 1 d G 9 S Z W 1 v d m V k Q 2 9 s d W 1 u c z E u e 0 N v b H V t b j E 0 M j k s M T Q y O H 0 m c X V v d D s s J n F 1 b 3 Q 7 U 2 V j d G l v b j E v Y 2 F u X 2 x v Z y 9 B d X R v U m V t b 3 Z l Z E N v b H V t b n M x L n t D b 2 x 1 b W 4 x N D M w L D E 0 M j l 9 J n F 1 b 3 Q 7 L C Z x d W 9 0 O 1 N l Y 3 R p b 2 4 x L 2 N h b l 9 s b 2 c v Q X V 0 b 1 J l b W 9 2 Z W R D b 2 x 1 b W 5 z M S 5 7 Q 2 9 s d W 1 u M T Q z M S w x N D M w f S Z x d W 9 0 O y w m c X V v d D t T Z W N 0 a W 9 u M S 9 j Y W 5 f b G 9 n L 0 F 1 d G 9 S Z W 1 v d m V k Q 2 9 s d W 1 u c z E u e 0 N v b H V t b j E 0 M z I s M T Q z M X 0 m c X V v d D s s J n F 1 b 3 Q 7 U 2 V j d G l v b j E v Y 2 F u X 2 x v Z y 9 B d X R v U m V t b 3 Z l Z E N v b H V t b n M x L n t D b 2 x 1 b W 4 x N D M z L D E 0 M z J 9 J n F 1 b 3 Q 7 L C Z x d W 9 0 O 1 N l Y 3 R p b 2 4 x L 2 N h b l 9 s b 2 c v Q X V 0 b 1 J l b W 9 2 Z W R D b 2 x 1 b W 5 z M S 5 7 Q 2 9 s d W 1 u M T Q z N C w x N D M z f S Z x d W 9 0 O y w m c X V v d D t T Z W N 0 a W 9 u M S 9 j Y W 5 f b G 9 n L 0 F 1 d G 9 S Z W 1 v d m V k Q 2 9 s d W 1 u c z E u e 0 N v b H V t b j E 0 M z U s M T Q z N H 0 m c X V v d D s s J n F 1 b 3 Q 7 U 2 V j d G l v b j E v Y 2 F u X 2 x v Z y 9 B d X R v U m V t b 3 Z l Z E N v b H V t b n M x L n t D b 2 x 1 b W 4 x N D M 2 L D E 0 M z V 9 J n F 1 b 3 Q 7 L C Z x d W 9 0 O 1 N l Y 3 R p b 2 4 x L 2 N h b l 9 s b 2 c v Q X V 0 b 1 J l b W 9 2 Z W R D b 2 x 1 b W 5 z M S 5 7 Q 2 9 s d W 1 u M T Q z N y w x N D M 2 f S Z x d W 9 0 O y w m c X V v d D t T Z W N 0 a W 9 u M S 9 j Y W 5 f b G 9 n L 0 F 1 d G 9 S Z W 1 v d m V k Q 2 9 s d W 1 u c z E u e 0 N v b H V t b j E 0 M z g s M T Q z N 3 0 m c X V v d D s s J n F 1 b 3 Q 7 U 2 V j d G l v b j E v Y 2 F u X 2 x v Z y 9 B d X R v U m V t b 3 Z l Z E N v b H V t b n M x L n t D b 2 x 1 b W 4 x N D M 5 L D E 0 M z h 9 J n F 1 b 3 Q 7 L C Z x d W 9 0 O 1 N l Y 3 R p b 2 4 x L 2 N h b l 9 s b 2 c v Q X V 0 b 1 J l b W 9 2 Z W R D b 2 x 1 b W 5 z M S 5 7 Q 2 9 s d W 1 u M T Q 0 M C w x N D M 5 f S Z x d W 9 0 O y w m c X V v d D t T Z W N 0 a W 9 u M S 9 j Y W 5 f b G 9 n L 0 F 1 d G 9 S Z W 1 v d m V k Q 2 9 s d W 1 u c z E u e 0 N v b H V t b j E 0 N D E s M T Q 0 M H 0 m c X V v d D s s J n F 1 b 3 Q 7 U 2 V j d G l v b j E v Y 2 F u X 2 x v Z y 9 B d X R v U m V t b 3 Z l Z E N v b H V t b n M x L n t D b 2 x 1 b W 4 x N D Q y L D E 0 N D F 9 J n F 1 b 3 Q 7 L C Z x d W 9 0 O 1 N l Y 3 R p b 2 4 x L 2 N h b l 9 s b 2 c v Q X V 0 b 1 J l b W 9 2 Z W R D b 2 x 1 b W 5 z M S 5 7 Q 2 9 s d W 1 u M T Q 0 M y w x N D Q y f S Z x d W 9 0 O y w m c X V v d D t T Z W N 0 a W 9 u M S 9 j Y W 5 f b G 9 n L 0 F 1 d G 9 S Z W 1 v d m V k Q 2 9 s d W 1 u c z E u e 0 N v b H V t b j E 0 N D Q s M T Q 0 M 3 0 m c X V v d D s s J n F 1 b 3 Q 7 U 2 V j d G l v b j E v Y 2 F u X 2 x v Z y 9 B d X R v U m V t b 3 Z l Z E N v b H V t b n M x L n t D b 2 x 1 b W 4 x N D Q 1 L D E 0 N D R 9 J n F 1 b 3 Q 7 L C Z x d W 9 0 O 1 N l Y 3 R p b 2 4 x L 2 N h b l 9 s b 2 c v Q X V 0 b 1 J l b W 9 2 Z W R D b 2 x 1 b W 5 z M S 5 7 Q 2 9 s d W 1 u M T Q 0 N i w x N D Q 1 f S Z x d W 9 0 O y w m c X V v d D t T Z W N 0 a W 9 u M S 9 j Y W 5 f b G 9 n L 0 F 1 d G 9 S Z W 1 v d m V k Q 2 9 s d W 1 u c z E u e 0 N v b H V t b j E 0 N D c s M T Q 0 N n 0 m c X V v d D s s J n F 1 b 3 Q 7 U 2 V j d G l v b j E v Y 2 F u X 2 x v Z y 9 B d X R v U m V t b 3 Z l Z E N v b H V t b n M x L n t D b 2 x 1 b W 4 x N D Q 4 L D E 0 N D d 9 J n F 1 b 3 Q 7 L C Z x d W 9 0 O 1 N l Y 3 R p b 2 4 x L 2 N h b l 9 s b 2 c v Q X V 0 b 1 J l b W 9 2 Z W R D b 2 x 1 b W 5 z M S 5 7 Q 2 9 s d W 1 u M T Q 0 O S w x N D Q 4 f S Z x d W 9 0 O y w m c X V v d D t T Z W N 0 a W 9 u M S 9 j Y W 5 f b G 9 n L 0 F 1 d G 9 S Z W 1 v d m V k Q 2 9 s d W 1 u c z E u e 0 N v b H V t b j E 0 N T A s M T Q 0 O X 0 m c X V v d D s s J n F 1 b 3 Q 7 U 2 V j d G l v b j E v Y 2 F u X 2 x v Z y 9 B d X R v U m V t b 3 Z l Z E N v b H V t b n M x L n t D b 2 x 1 b W 4 x N D U x L D E 0 N T B 9 J n F 1 b 3 Q 7 L C Z x d W 9 0 O 1 N l Y 3 R p b 2 4 x L 2 N h b l 9 s b 2 c v Q X V 0 b 1 J l b W 9 2 Z W R D b 2 x 1 b W 5 z M S 5 7 Q 2 9 s d W 1 u M T Q 1 M i w x N D U x f S Z x d W 9 0 O y w m c X V v d D t T Z W N 0 a W 9 u M S 9 j Y W 5 f b G 9 n L 0 F 1 d G 9 S Z W 1 v d m V k Q 2 9 s d W 1 u c z E u e 0 N v b H V t b j E 0 N T M s M T Q 1 M n 0 m c X V v d D s s J n F 1 b 3 Q 7 U 2 V j d G l v b j E v Y 2 F u X 2 x v Z y 9 B d X R v U m V t b 3 Z l Z E N v b H V t b n M x L n t D b 2 x 1 b W 4 x N D U 0 L D E 0 N T N 9 J n F 1 b 3 Q 7 L C Z x d W 9 0 O 1 N l Y 3 R p b 2 4 x L 2 N h b l 9 s b 2 c v Q X V 0 b 1 J l b W 9 2 Z W R D b 2 x 1 b W 5 z M S 5 7 Q 2 9 s d W 1 u M T Q 1 N S w x N D U 0 f S Z x d W 9 0 O y w m c X V v d D t T Z W N 0 a W 9 u M S 9 j Y W 5 f b G 9 n L 0 F 1 d G 9 S Z W 1 v d m V k Q 2 9 s d W 1 u c z E u e 0 N v b H V t b j E 0 N T Y s M T Q 1 N X 0 m c X V v d D s s J n F 1 b 3 Q 7 U 2 V j d G l v b j E v Y 2 F u X 2 x v Z y 9 B d X R v U m V t b 3 Z l Z E N v b H V t b n M x L n t D b 2 x 1 b W 4 x N D U 3 L D E 0 N T Z 9 J n F 1 b 3 Q 7 L C Z x d W 9 0 O 1 N l Y 3 R p b 2 4 x L 2 N h b l 9 s b 2 c v Q X V 0 b 1 J l b W 9 2 Z W R D b 2 x 1 b W 5 z M S 5 7 Q 2 9 s d W 1 u M T Q 1 O C w x N D U 3 f S Z x d W 9 0 O y w m c X V v d D t T Z W N 0 a W 9 u M S 9 j Y W 5 f b G 9 n L 0 F 1 d G 9 S Z W 1 v d m V k Q 2 9 s d W 1 u c z E u e 0 N v b H V t b j E 0 N T k s M T Q 1 O H 0 m c X V v d D s s J n F 1 b 3 Q 7 U 2 V j d G l v b j E v Y 2 F u X 2 x v Z y 9 B d X R v U m V t b 3 Z l Z E N v b H V t b n M x L n t D b 2 x 1 b W 4 x N D Y w L D E 0 N T l 9 J n F 1 b 3 Q 7 L C Z x d W 9 0 O 1 N l Y 3 R p b 2 4 x L 2 N h b l 9 s b 2 c v Q X V 0 b 1 J l b W 9 2 Z W R D b 2 x 1 b W 5 z M S 5 7 Q 2 9 s d W 1 u M T Q 2 M S w x N D Y w f S Z x d W 9 0 O y w m c X V v d D t T Z W N 0 a W 9 u M S 9 j Y W 5 f b G 9 n L 0 F 1 d G 9 S Z W 1 v d m V k Q 2 9 s d W 1 u c z E u e 0 N v b H V t b j E 0 N j I s M T Q 2 M X 0 m c X V v d D s s J n F 1 b 3 Q 7 U 2 V j d G l v b j E v Y 2 F u X 2 x v Z y 9 B d X R v U m V t b 3 Z l Z E N v b H V t b n M x L n t D b 2 x 1 b W 4 x N D Y z L D E 0 N j J 9 J n F 1 b 3 Q 7 L C Z x d W 9 0 O 1 N l Y 3 R p b 2 4 x L 2 N h b l 9 s b 2 c v Q X V 0 b 1 J l b W 9 2 Z W R D b 2 x 1 b W 5 z M S 5 7 Q 2 9 s d W 1 u M T Q 2 N C w x N D Y z f S Z x d W 9 0 O y w m c X V v d D t T Z W N 0 a W 9 u M S 9 j Y W 5 f b G 9 n L 0 F 1 d G 9 S Z W 1 v d m V k Q 2 9 s d W 1 u c z E u e 0 N v b H V t b j E 0 N j U s M T Q 2 N H 0 m c X V v d D s s J n F 1 b 3 Q 7 U 2 V j d G l v b j E v Y 2 F u X 2 x v Z y 9 B d X R v U m V t b 3 Z l Z E N v b H V t b n M x L n t D b 2 x 1 b W 4 x N D Y 2 L D E 0 N j V 9 J n F 1 b 3 Q 7 L C Z x d W 9 0 O 1 N l Y 3 R p b 2 4 x L 2 N h b l 9 s b 2 c v Q X V 0 b 1 J l b W 9 2 Z W R D b 2 x 1 b W 5 z M S 5 7 Q 2 9 s d W 1 u M T Q 2 N y w x N D Y 2 f S Z x d W 9 0 O y w m c X V v d D t T Z W N 0 a W 9 u M S 9 j Y W 5 f b G 9 n L 0 F 1 d G 9 S Z W 1 v d m V k Q 2 9 s d W 1 u c z E u e 0 N v b H V t b j E 0 N j g s M T Q 2 N 3 0 m c X V v d D s s J n F 1 b 3 Q 7 U 2 V j d G l v b j E v Y 2 F u X 2 x v Z y 9 B d X R v U m V t b 3 Z l Z E N v b H V t b n M x L n t D b 2 x 1 b W 4 x N D Y 5 L D E 0 N j h 9 J n F 1 b 3 Q 7 L C Z x d W 9 0 O 1 N l Y 3 R p b 2 4 x L 2 N h b l 9 s b 2 c v Q X V 0 b 1 J l b W 9 2 Z W R D b 2 x 1 b W 5 z M S 5 7 Q 2 9 s d W 1 u M T Q 3 M C w x N D Y 5 f S Z x d W 9 0 O y w m c X V v d D t T Z W N 0 a W 9 u M S 9 j Y W 5 f b G 9 n L 0 F 1 d G 9 S Z W 1 v d m V k Q 2 9 s d W 1 u c z E u e 0 N v b H V t b j E 0 N z E s M T Q 3 M H 0 m c X V v d D s s J n F 1 b 3 Q 7 U 2 V j d G l v b j E v Y 2 F u X 2 x v Z y 9 B d X R v U m V t b 3 Z l Z E N v b H V t b n M x L n t D b 2 x 1 b W 4 x N D c y L D E 0 N z F 9 J n F 1 b 3 Q 7 L C Z x d W 9 0 O 1 N l Y 3 R p b 2 4 x L 2 N h b l 9 s b 2 c v Q X V 0 b 1 J l b W 9 2 Z W R D b 2 x 1 b W 5 z M S 5 7 Q 2 9 s d W 1 u M T Q 3 M y w x N D c y f S Z x d W 9 0 O y w m c X V v d D t T Z W N 0 a W 9 u M S 9 j Y W 5 f b G 9 n L 0 F 1 d G 9 S Z W 1 v d m V k Q 2 9 s d W 1 u c z E u e 0 N v b H V t b j E 0 N z Q s M T Q 3 M 3 0 m c X V v d D s s J n F 1 b 3 Q 7 U 2 V j d G l v b j E v Y 2 F u X 2 x v Z y 9 B d X R v U m V t b 3 Z l Z E N v b H V t b n M x L n t D b 2 x 1 b W 4 x N D c 1 L D E 0 N z R 9 J n F 1 b 3 Q 7 L C Z x d W 9 0 O 1 N l Y 3 R p b 2 4 x L 2 N h b l 9 s b 2 c v Q X V 0 b 1 J l b W 9 2 Z W R D b 2 x 1 b W 5 z M S 5 7 Q 2 9 s d W 1 u M T Q 3 N i w x N D c 1 f S Z x d W 9 0 O y w m c X V v d D t T Z W N 0 a W 9 u M S 9 j Y W 5 f b G 9 n L 0 F 1 d G 9 S Z W 1 v d m V k Q 2 9 s d W 1 u c z E u e 0 N v b H V t b j E 0 N z c s M T Q 3 N n 0 m c X V v d D s s J n F 1 b 3 Q 7 U 2 V j d G l v b j E v Y 2 F u X 2 x v Z y 9 B d X R v U m V t b 3 Z l Z E N v b H V t b n M x L n t D b 2 x 1 b W 4 x N D c 4 L D E 0 N z d 9 J n F 1 b 3 Q 7 L C Z x d W 9 0 O 1 N l Y 3 R p b 2 4 x L 2 N h b l 9 s b 2 c v Q X V 0 b 1 J l b W 9 2 Z W R D b 2 x 1 b W 5 z M S 5 7 Q 2 9 s d W 1 u M T Q 3 O S w x N D c 4 f S Z x d W 9 0 O y w m c X V v d D t T Z W N 0 a W 9 u M S 9 j Y W 5 f b G 9 n L 0 F 1 d G 9 S Z W 1 v d m V k Q 2 9 s d W 1 u c z E u e 0 N v b H V t b j E 0 O D A s M T Q 3 O X 0 m c X V v d D s s J n F 1 b 3 Q 7 U 2 V j d G l v b j E v Y 2 F u X 2 x v Z y 9 B d X R v U m V t b 3 Z l Z E N v b H V t b n M x L n t D b 2 x 1 b W 4 x N D g x L D E 0 O D B 9 J n F 1 b 3 Q 7 L C Z x d W 9 0 O 1 N l Y 3 R p b 2 4 x L 2 N h b l 9 s b 2 c v Q X V 0 b 1 J l b W 9 2 Z W R D b 2 x 1 b W 5 z M S 5 7 Q 2 9 s d W 1 u M T Q 4 M i w x N D g x f S Z x d W 9 0 O y w m c X V v d D t T Z W N 0 a W 9 u M S 9 j Y W 5 f b G 9 n L 0 F 1 d G 9 S Z W 1 v d m V k Q 2 9 s d W 1 u c z E u e 0 N v b H V t b j E 0 O D M s M T Q 4 M n 0 m c X V v d D s s J n F 1 b 3 Q 7 U 2 V j d G l v b j E v Y 2 F u X 2 x v Z y 9 B d X R v U m V t b 3 Z l Z E N v b H V t b n M x L n t D b 2 x 1 b W 4 x N D g 0 L D E 0 O D N 9 J n F 1 b 3 Q 7 L C Z x d W 9 0 O 1 N l Y 3 R p b 2 4 x L 2 N h b l 9 s b 2 c v Q X V 0 b 1 J l b W 9 2 Z W R D b 2 x 1 b W 5 z M S 5 7 Q 2 9 s d W 1 u M T Q 4 N S w x N D g 0 f S Z x d W 9 0 O y w m c X V v d D t T Z W N 0 a W 9 u M S 9 j Y W 5 f b G 9 n L 0 F 1 d G 9 S Z W 1 v d m V k Q 2 9 s d W 1 u c z E u e 0 N v b H V t b j E 0 O D Y s M T Q 4 N X 0 m c X V v d D s s J n F 1 b 3 Q 7 U 2 V j d G l v b j E v Y 2 F u X 2 x v Z y 9 B d X R v U m V t b 3 Z l Z E N v b H V t b n M x L n t D b 2 x 1 b W 4 x N D g 3 L D E 0 O D Z 9 J n F 1 b 3 Q 7 L C Z x d W 9 0 O 1 N l Y 3 R p b 2 4 x L 2 N h b l 9 s b 2 c v Q X V 0 b 1 J l b W 9 2 Z W R D b 2 x 1 b W 5 z M S 5 7 Q 2 9 s d W 1 u M T Q 4 O C w x N D g 3 f S Z x d W 9 0 O y w m c X V v d D t T Z W N 0 a W 9 u M S 9 j Y W 5 f b G 9 n L 0 F 1 d G 9 S Z W 1 v d m V k Q 2 9 s d W 1 u c z E u e 0 N v b H V t b j E 0 O D k s M T Q 4 O H 0 m c X V v d D s s J n F 1 b 3 Q 7 U 2 V j d G l v b j E v Y 2 F u X 2 x v Z y 9 B d X R v U m V t b 3 Z l Z E N v b H V t b n M x L n t D b 2 x 1 b W 4 x N D k w L D E 0 O D l 9 J n F 1 b 3 Q 7 L C Z x d W 9 0 O 1 N l Y 3 R p b 2 4 x L 2 N h b l 9 s b 2 c v Q X V 0 b 1 J l b W 9 2 Z W R D b 2 x 1 b W 5 z M S 5 7 Q 2 9 s d W 1 u M T Q 5 M S w x N D k w f S Z x d W 9 0 O y w m c X V v d D t T Z W N 0 a W 9 u M S 9 j Y W 5 f b G 9 n L 0 F 1 d G 9 S Z W 1 v d m V k Q 2 9 s d W 1 u c z E u e 0 N v b H V t b j E 0 O T I s M T Q 5 M X 0 m c X V v d D s s J n F 1 b 3 Q 7 U 2 V j d G l v b j E v Y 2 F u X 2 x v Z y 9 B d X R v U m V t b 3 Z l Z E N v b H V t b n M x L n t D b 2 x 1 b W 4 x N D k z L D E 0 O T J 9 J n F 1 b 3 Q 7 L C Z x d W 9 0 O 1 N l Y 3 R p b 2 4 x L 2 N h b l 9 s b 2 c v Q X V 0 b 1 J l b W 9 2 Z W R D b 2 x 1 b W 5 z M S 5 7 Q 2 9 s d W 1 u M T Q 5 N C w x N D k z f S Z x d W 9 0 O y w m c X V v d D t T Z W N 0 a W 9 u M S 9 j Y W 5 f b G 9 n L 0 F 1 d G 9 S Z W 1 v d m V k Q 2 9 s d W 1 u c z E u e 0 N v b H V t b j E 0 O T U s M T Q 5 N H 0 m c X V v d D s s J n F 1 b 3 Q 7 U 2 V j d G l v b j E v Y 2 F u X 2 x v Z y 9 B d X R v U m V t b 3 Z l Z E N v b H V t b n M x L n t D b 2 x 1 b W 4 x N D k 2 L D E 0 O T V 9 J n F 1 b 3 Q 7 L C Z x d W 9 0 O 1 N l Y 3 R p b 2 4 x L 2 N h b l 9 s b 2 c v Q X V 0 b 1 J l b W 9 2 Z W R D b 2 x 1 b W 5 z M S 5 7 Q 2 9 s d W 1 u M T Q 5 N y w x N D k 2 f S Z x d W 9 0 O y w m c X V v d D t T Z W N 0 a W 9 u M S 9 j Y W 5 f b G 9 n L 0 F 1 d G 9 S Z W 1 v d m V k Q 2 9 s d W 1 u c z E u e 0 N v b H V t b j E 0 O T g s M T Q 5 N 3 0 m c X V v d D s s J n F 1 b 3 Q 7 U 2 V j d G l v b j E v Y 2 F u X 2 x v Z y 9 B d X R v U m V t b 3 Z l Z E N v b H V t b n M x L n t D b 2 x 1 b W 4 x N D k 5 L D E 0 O T h 9 J n F 1 b 3 Q 7 L C Z x d W 9 0 O 1 N l Y 3 R p b 2 4 x L 2 N h b l 9 s b 2 c v Q X V 0 b 1 J l b W 9 2 Z W R D b 2 x 1 b W 5 z M S 5 7 Q 2 9 s d W 1 u M T U w M C w x N D k 5 f S Z x d W 9 0 O y w m c X V v d D t T Z W N 0 a W 9 u M S 9 j Y W 5 f b G 9 n L 0 F 1 d G 9 S Z W 1 v d m V k Q 2 9 s d W 1 u c z E u e 0 N v b H V t b j E 1 M D E s M T U w M H 0 m c X V v d D s s J n F 1 b 3 Q 7 U 2 V j d G l v b j E v Y 2 F u X 2 x v Z y 9 B d X R v U m V t b 3 Z l Z E N v b H V t b n M x L n t D b 2 x 1 b W 4 x N T A y L D E 1 M D F 9 J n F 1 b 3 Q 7 L C Z x d W 9 0 O 1 N l Y 3 R p b 2 4 x L 2 N h b l 9 s b 2 c v Q X V 0 b 1 J l b W 9 2 Z W R D b 2 x 1 b W 5 z M S 5 7 Q 2 9 s d W 1 u M T U w M y w x N T A y f S Z x d W 9 0 O y w m c X V v d D t T Z W N 0 a W 9 u M S 9 j Y W 5 f b G 9 n L 0 F 1 d G 9 S Z W 1 v d m V k Q 2 9 s d W 1 u c z E u e 0 N v b H V t b j E 1 M D Q s M T U w M 3 0 m c X V v d D s s J n F 1 b 3 Q 7 U 2 V j d G l v b j E v Y 2 F u X 2 x v Z y 9 B d X R v U m V t b 3 Z l Z E N v b H V t b n M x L n t D b 2 x 1 b W 4 x N T A 1 L D E 1 M D R 9 J n F 1 b 3 Q 7 L C Z x d W 9 0 O 1 N l Y 3 R p b 2 4 x L 2 N h b l 9 s b 2 c v Q X V 0 b 1 J l b W 9 2 Z W R D b 2 x 1 b W 5 z M S 5 7 Q 2 9 s d W 1 u M T U w N i w x N T A 1 f S Z x d W 9 0 O y w m c X V v d D t T Z W N 0 a W 9 u M S 9 j Y W 5 f b G 9 n L 0 F 1 d G 9 S Z W 1 v d m V k Q 2 9 s d W 1 u c z E u e 0 N v b H V t b j E 1 M D c s M T U w N n 0 m c X V v d D s s J n F 1 b 3 Q 7 U 2 V j d G l v b j E v Y 2 F u X 2 x v Z y 9 B d X R v U m V t b 3 Z l Z E N v b H V t b n M x L n t D b 2 x 1 b W 4 x N T A 4 L D E 1 M D d 9 J n F 1 b 3 Q 7 L C Z x d W 9 0 O 1 N l Y 3 R p b 2 4 x L 2 N h b l 9 s b 2 c v Q X V 0 b 1 J l b W 9 2 Z W R D b 2 x 1 b W 5 z M S 5 7 Q 2 9 s d W 1 u M T U w O S w x N T A 4 f S Z x d W 9 0 O y w m c X V v d D t T Z W N 0 a W 9 u M S 9 j Y W 5 f b G 9 n L 0 F 1 d G 9 S Z W 1 v d m V k Q 2 9 s d W 1 u c z E u e 0 N v b H V t b j E 1 M T A s M T U w O X 0 m c X V v d D s s J n F 1 b 3 Q 7 U 2 V j d G l v b j E v Y 2 F u X 2 x v Z y 9 B d X R v U m V t b 3 Z l Z E N v b H V t b n M x L n t D b 2 x 1 b W 4 x N T E x L D E 1 M T B 9 J n F 1 b 3 Q 7 L C Z x d W 9 0 O 1 N l Y 3 R p b 2 4 x L 2 N h b l 9 s b 2 c v Q X V 0 b 1 J l b W 9 2 Z W R D b 2 x 1 b W 5 z M S 5 7 Q 2 9 s d W 1 u M T U x M i w x N T E x f S Z x d W 9 0 O y w m c X V v d D t T Z W N 0 a W 9 u M S 9 j Y W 5 f b G 9 n L 0 F 1 d G 9 S Z W 1 v d m V k Q 2 9 s d W 1 u c z E u e 0 N v b H V t b j E 1 M T M s M T U x M n 0 m c X V v d D s s J n F 1 b 3 Q 7 U 2 V j d G l v b j E v Y 2 F u X 2 x v Z y 9 B d X R v U m V t b 3 Z l Z E N v b H V t b n M x L n t D b 2 x 1 b W 4 x N T E 0 L D E 1 M T N 9 J n F 1 b 3 Q 7 L C Z x d W 9 0 O 1 N l Y 3 R p b 2 4 x L 2 N h b l 9 s b 2 c v Q X V 0 b 1 J l b W 9 2 Z W R D b 2 x 1 b W 5 z M S 5 7 Q 2 9 s d W 1 u M T U x N S w x N T E 0 f S Z x d W 9 0 O y w m c X V v d D t T Z W N 0 a W 9 u M S 9 j Y W 5 f b G 9 n L 0 F 1 d G 9 S Z W 1 v d m V k Q 2 9 s d W 1 u c z E u e 0 N v b H V t b j E 1 M T Y s M T U x N X 0 m c X V v d D s s J n F 1 b 3 Q 7 U 2 V j d G l v b j E v Y 2 F u X 2 x v Z y 9 B d X R v U m V t b 3 Z l Z E N v b H V t b n M x L n t D b 2 x 1 b W 4 x N T E 3 L D E 1 M T Z 9 J n F 1 b 3 Q 7 L C Z x d W 9 0 O 1 N l Y 3 R p b 2 4 x L 2 N h b l 9 s b 2 c v Q X V 0 b 1 J l b W 9 2 Z W R D b 2 x 1 b W 5 z M S 5 7 Q 2 9 s d W 1 u M T U x O C w x N T E 3 f S Z x d W 9 0 O y w m c X V v d D t T Z W N 0 a W 9 u M S 9 j Y W 5 f b G 9 n L 0 F 1 d G 9 S Z W 1 v d m V k Q 2 9 s d W 1 u c z E u e 0 N v b H V t b j E 1 M T k s M T U x O H 0 m c X V v d D s s J n F 1 b 3 Q 7 U 2 V j d G l v b j E v Y 2 F u X 2 x v Z y 9 B d X R v U m V t b 3 Z l Z E N v b H V t b n M x L n t D b 2 x 1 b W 4 x N T I w L D E 1 M T l 9 J n F 1 b 3 Q 7 L C Z x d W 9 0 O 1 N l Y 3 R p b 2 4 x L 2 N h b l 9 s b 2 c v Q X V 0 b 1 J l b W 9 2 Z W R D b 2 x 1 b W 5 z M S 5 7 Q 2 9 s d W 1 u M T U y M S w x N T I w f S Z x d W 9 0 O y w m c X V v d D t T Z W N 0 a W 9 u M S 9 j Y W 5 f b G 9 n L 0 F 1 d G 9 S Z W 1 v d m V k Q 2 9 s d W 1 u c z E u e 0 N v b H V t b j E 1 M j I s M T U y M X 0 m c X V v d D s s J n F 1 b 3 Q 7 U 2 V j d G l v b j E v Y 2 F u X 2 x v Z y 9 B d X R v U m V t b 3 Z l Z E N v b H V t b n M x L n t D b 2 x 1 b W 4 x N T I z L D E 1 M j J 9 J n F 1 b 3 Q 7 L C Z x d W 9 0 O 1 N l Y 3 R p b 2 4 x L 2 N h b l 9 s b 2 c v Q X V 0 b 1 J l b W 9 2 Z W R D b 2 x 1 b W 5 z M S 5 7 Q 2 9 s d W 1 u M T U y N C w x N T I z f S Z x d W 9 0 O y w m c X V v d D t T Z W N 0 a W 9 u M S 9 j Y W 5 f b G 9 n L 0 F 1 d G 9 S Z W 1 v d m V k Q 2 9 s d W 1 u c z E u e 0 N v b H V t b j E 1 M j U s M T U y N H 0 m c X V v d D s s J n F 1 b 3 Q 7 U 2 V j d G l v b j E v Y 2 F u X 2 x v Z y 9 B d X R v U m V t b 3 Z l Z E N v b H V t b n M x L n t D b 2 x 1 b W 4 x N T I 2 L D E 1 M j V 9 J n F 1 b 3 Q 7 L C Z x d W 9 0 O 1 N l Y 3 R p b 2 4 x L 2 N h b l 9 s b 2 c v Q X V 0 b 1 J l b W 9 2 Z W R D b 2 x 1 b W 5 z M S 5 7 Q 2 9 s d W 1 u M T U y N y w x N T I 2 f S Z x d W 9 0 O y w m c X V v d D t T Z W N 0 a W 9 u M S 9 j Y W 5 f b G 9 n L 0 F 1 d G 9 S Z W 1 v d m V k Q 2 9 s d W 1 u c z E u e 0 N v b H V t b j E 1 M j g s M T U y N 3 0 m c X V v d D s s J n F 1 b 3 Q 7 U 2 V j d G l v b j E v Y 2 F u X 2 x v Z y 9 B d X R v U m V t b 3 Z l Z E N v b H V t b n M x L n t D b 2 x 1 b W 4 x N T I 5 L D E 1 M j h 9 J n F 1 b 3 Q 7 L C Z x d W 9 0 O 1 N l Y 3 R p b 2 4 x L 2 N h b l 9 s b 2 c v Q X V 0 b 1 J l b W 9 2 Z W R D b 2 x 1 b W 5 z M S 5 7 Q 2 9 s d W 1 u M T U z M C w x N T I 5 f S Z x d W 9 0 O y w m c X V v d D t T Z W N 0 a W 9 u M S 9 j Y W 5 f b G 9 n L 0 F 1 d G 9 S Z W 1 v d m V k Q 2 9 s d W 1 u c z E u e 0 N v b H V t b j E 1 M z E s M T U z M H 0 m c X V v d D s s J n F 1 b 3 Q 7 U 2 V j d G l v b j E v Y 2 F u X 2 x v Z y 9 B d X R v U m V t b 3 Z l Z E N v b H V t b n M x L n t D b 2 x 1 b W 4 x N T M y L D E 1 M z F 9 J n F 1 b 3 Q 7 L C Z x d W 9 0 O 1 N l Y 3 R p b 2 4 x L 2 N h b l 9 s b 2 c v Q X V 0 b 1 J l b W 9 2 Z W R D b 2 x 1 b W 5 z M S 5 7 Q 2 9 s d W 1 u M T U z M y w x N T M y f S Z x d W 9 0 O y w m c X V v d D t T Z W N 0 a W 9 u M S 9 j Y W 5 f b G 9 n L 0 F 1 d G 9 S Z W 1 v d m V k Q 2 9 s d W 1 u c z E u e 0 N v b H V t b j E 1 M z Q s M T U z M 3 0 m c X V v d D s s J n F 1 b 3 Q 7 U 2 V j d G l v b j E v Y 2 F u X 2 x v Z y 9 B d X R v U m V t b 3 Z l Z E N v b H V t b n M x L n t D b 2 x 1 b W 4 x N T M 1 L D E 1 M z R 9 J n F 1 b 3 Q 7 L C Z x d W 9 0 O 1 N l Y 3 R p b 2 4 x L 2 N h b l 9 s b 2 c v Q X V 0 b 1 J l b W 9 2 Z W R D b 2 x 1 b W 5 z M S 5 7 Q 2 9 s d W 1 u M T U z N i w x N T M 1 f S Z x d W 9 0 O y w m c X V v d D t T Z W N 0 a W 9 u M S 9 j Y W 5 f b G 9 n L 0 F 1 d G 9 S Z W 1 v d m V k Q 2 9 s d W 1 u c z E u e 0 N v b H V t b j E 1 M z c s M T U z N n 0 m c X V v d D s s J n F 1 b 3 Q 7 U 2 V j d G l v b j E v Y 2 F u X 2 x v Z y 9 B d X R v U m V t b 3 Z l Z E N v b H V t b n M x L n t D b 2 x 1 b W 4 x N T M 4 L D E 1 M z d 9 J n F 1 b 3 Q 7 L C Z x d W 9 0 O 1 N l Y 3 R p b 2 4 x L 2 N h b l 9 s b 2 c v Q X V 0 b 1 J l b W 9 2 Z W R D b 2 x 1 b W 5 z M S 5 7 Q 2 9 s d W 1 u M T U z O S w x N T M 4 f S Z x d W 9 0 O y w m c X V v d D t T Z W N 0 a W 9 u M S 9 j Y W 5 f b G 9 n L 0 F 1 d G 9 S Z W 1 v d m V k Q 2 9 s d W 1 u c z E u e 0 N v b H V t b j E 1 N D A s M T U z O X 0 m c X V v d D s s J n F 1 b 3 Q 7 U 2 V j d G l v b j E v Y 2 F u X 2 x v Z y 9 B d X R v U m V t b 3 Z l Z E N v b H V t b n M x L n t D b 2 x 1 b W 4 x N T Q x L D E 1 N D B 9 J n F 1 b 3 Q 7 L C Z x d W 9 0 O 1 N l Y 3 R p b 2 4 x L 2 N h b l 9 s b 2 c v Q X V 0 b 1 J l b W 9 2 Z W R D b 2 x 1 b W 5 z M S 5 7 Q 2 9 s d W 1 u M T U 0 M i w x N T Q x f S Z x d W 9 0 O y w m c X V v d D t T Z W N 0 a W 9 u M S 9 j Y W 5 f b G 9 n L 0 F 1 d G 9 S Z W 1 v d m V k Q 2 9 s d W 1 u c z E u e 0 N v b H V t b j E 1 N D M s M T U 0 M n 0 m c X V v d D s s J n F 1 b 3 Q 7 U 2 V j d G l v b j E v Y 2 F u X 2 x v Z y 9 B d X R v U m V t b 3 Z l Z E N v b H V t b n M x L n t D b 2 x 1 b W 4 x N T Q 0 L D E 1 N D N 9 J n F 1 b 3 Q 7 L C Z x d W 9 0 O 1 N l Y 3 R p b 2 4 x L 2 N h b l 9 s b 2 c v Q X V 0 b 1 J l b W 9 2 Z W R D b 2 x 1 b W 5 z M S 5 7 Q 2 9 s d W 1 u M T U 0 N S w x N T Q 0 f S Z x d W 9 0 O y w m c X V v d D t T Z W N 0 a W 9 u M S 9 j Y W 5 f b G 9 n L 0 F 1 d G 9 S Z W 1 v d m V k Q 2 9 s d W 1 u c z E u e 0 N v b H V t b j E 1 N D Y s M T U 0 N X 0 m c X V v d D s s J n F 1 b 3 Q 7 U 2 V j d G l v b j E v Y 2 F u X 2 x v Z y 9 B d X R v U m V t b 3 Z l Z E N v b H V t b n M x L n t D b 2 x 1 b W 4 x N T Q 3 L D E 1 N D Z 9 J n F 1 b 3 Q 7 L C Z x d W 9 0 O 1 N l Y 3 R p b 2 4 x L 2 N h b l 9 s b 2 c v Q X V 0 b 1 J l b W 9 2 Z W R D b 2 x 1 b W 5 z M S 5 7 Q 2 9 s d W 1 u M T U 0 O C w x N T Q 3 f S Z x d W 9 0 O y w m c X V v d D t T Z W N 0 a W 9 u M S 9 j Y W 5 f b G 9 n L 0 F 1 d G 9 S Z W 1 v d m V k Q 2 9 s d W 1 u c z E u e 0 N v b H V t b j E 1 N D k s M T U 0 O H 0 m c X V v d D s s J n F 1 b 3 Q 7 U 2 V j d G l v b j E v Y 2 F u X 2 x v Z y 9 B d X R v U m V t b 3 Z l Z E N v b H V t b n M x L n t D b 2 x 1 b W 4 x N T U w L D E 1 N D l 9 J n F 1 b 3 Q 7 L C Z x d W 9 0 O 1 N l Y 3 R p b 2 4 x L 2 N h b l 9 s b 2 c v Q X V 0 b 1 J l b W 9 2 Z W R D b 2 x 1 b W 5 z M S 5 7 Q 2 9 s d W 1 u M T U 1 M S w x N T U w f S Z x d W 9 0 O y w m c X V v d D t T Z W N 0 a W 9 u M S 9 j Y W 5 f b G 9 n L 0 F 1 d G 9 S Z W 1 v d m V k Q 2 9 s d W 1 u c z E u e 0 N v b H V t b j E 1 N T I s M T U 1 M X 0 m c X V v d D s s J n F 1 b 3 Q 7 U 2 V j d G l v b j E v Y 2 F u X 2 x v Z y 9 B d X R v U m V t b 3 Z l Z E N v b H V t b n M x L n t D b 2 x 1 b W 4 x N T U z L D E 1 N T J 9 J n F 1 b 3 Q 7 L C Z x d W 9 0 O 1 N l Y 3 R p b 2 4 x L 2 N h b l 9 s b 2 c v Q X V 0 b 1 J l b W 9 2 Z W R D b 2 x 1 b W 5 z M S 5 7 Q 2 9 s d W 1 u M T U 1 N C w x N T U z f S Z x d W 9 0 O y w m c X V v d D t T Z W N 0 a W 9 u M S 9 j Y W 5 f b G 9 n L 0 F 1 d G 9 S Z W 1 v d m V k Q 2 9 s d W 1 u c z E u e 0 N v b H V t b j E 1 N T U s M T U 1 N H 0 m c X V v d D s s J n F 1 b 3 Q 7 U 2 V j d G l v b j E v Y 2 F u X 2 x v Z y 9 B d X R v U m V t b 3 Z l Z E N v b H V t b n M x L n t D b 2 x 1 b W 4 x N T U 2 L D E 1 N T V 9 J n F 1 b 3 Q 7 L C Z x d W 9 0 O 1 N l Y 3 R p b 2 4 x L 2 N h b l 9 s b 2 c v Q X V 0 b 1 J l b W 9 2 Z W R D b 2 x 1 b W 5 z M S 5 7 Q 2 9 s d W 1 u M T U 1 N y w x N T U 2 f S Z x d W 9 0 O y w m c X V v d D t T Z W N 0 a W 9 u M S 9 j Y W 5 f b G 9 n L 0 F 1 d G 9 S Z W 1 v d m V k Q 2 9 s d W 1 u c z E u e 0 N v b H V t b j E 1 N T g s M T U 1 N 3 0 m c X V v d D s s J n F 1 b 3 Q 7 U 2 V j d G l v b j E v Y 2 F u X 2 x v Z y 9 B d X R v U m V t b 3 Z l Z E N v b H V t b n M x L n t D b 2 x 1 b W 4 x N T U 5 L D E 1 N T h 9 J n F 1 b 3 Q 7 L C Z x d W 9 0 O 1 N l Y 3 R p b 2 4 x L 2 N h b l 9 s b 2 c v Q X V 0 b 1 J l b W 9 2 Z W R D b 2 x 1 b W 5 z M S 5 7 Q 2 9 s d W 1 u M T U 2 M C w x N T U 5 f S Z x d W 9 0 O y w m c X V v d D t T Z W N 0 a W 9 u M S 9 j Y W 5 f b G 9 n L 0 F 1 d G 9 S Z W 1 v d m V k Q 2 9 s d W 1 u c z E u e 0 N v b H V t b j E 1 N j E s M T U 2 M H 0 m c X V v d D s s J n F 1 b 3 Q 7 U 2 V j d G l v b j E v Y 2 F u X 2 x v Z y 9 B d X R v U m V t b 3 Z l Z E N v b H V t b n M x L n t D b 2 x 1 b W 4 x N T Y y L D E 1 N j F 9 J n F 1 b 3 Q 7 L C Z x d W 9 0 O 1 N l Y 3 R p b 2 4 x L 2 N h b l 9 s b 2 c v Q X V 0 b 1 J l b W 9 2 Z W R D b 2 x 1 b W 5 z M S 5 7 Q 2 9 s d W 1 u M T U 2 M y w x N T Y y f S Z x d W 9 0 O y w m c X V v d D t T Z W N 0 a W 9 u M S 9 j Y W 5 f b G 9 n L 0 F 1 d G 9 S Z W 1 v d m V k Q 2 9 s d W 1 u c z E u e 0 N v b H V t b j E 1 N j Q s M T U 2 M 3 0 m c X V v d D s s J n F 1 b 3 Q 7 U 2 V j d G l v b j E v Y 2 F u X 2 x v Z y 9 B d X R v U m V t b 3 Z l Z E N v b H V t b n M x L n t D b 2 x 1 b W 4 x N T Y 1 L D E 1 N j R 9 J n F 1 b 3 Q 7 L C Z x d W 9 0 O 1 N l Y 3 R p b 2 4 x L 2 N h b l 9 s b 2 c v Q X V 0 b 1 J l b W 9 2 Z W R D b 2 x 1 b W 5 z M S 5 7 Q 2 9 s d W 1 u M T U 2 N i w x N T Y 1 f S Z x d W 9 0 O y w m c X V v d D t T Z W N 0 a W 9 u M S 9 j Y W 5 f b G 9 n L 0 F 1 d G 9 S Z W 1 v d m V k Q 2 9 s d W 1 u c z E u e 0 N v b H V t b j E 1 N j c s M T U 2 N n 0 m c X V v d D s s J n F 1 b 3 Q 7 U 2 V j d G l v b j E v Y 2 F u X 2 x v Z y 9 B d X R v U m V t b 3 Z l Z E N v b H V t b n M x L n t D b 2 x 1 b W 4 x N T Y 4 L D E 1 N j d 9 J n F 1 b 3 Q 7 L C Z x d W 9 0 O 1 N l Y 3 R p b 2 4 x L 2 N h b l 9 s b 2 c v Q X V 0 b 1 J l b W 9 2 Z W R D b 2 x 1 b W 5 z M S 5 7 Q 2 9 s d W 1 u M T U 2 O S w x N T Y 4 f S Z x d W 9 0 O y w m c X V v d D t T Z W N 0 a W 9 u M S 9 j Y W 5 f b G 9 n L 0 F 1 d G 9 S Z W 1 v d m V k Q 2 9 s d W 1 u c z E u e 0 N v b H V t b j E 1 N z A s M T U 2 O X 0 m c X V v d D s s J n F 1 b 3 Q 7 U 2 V j d G l v b j E v Y 2 F u X 2 x v Z y 9 B d X R v U m V t b 3 Z l Z E N v b H V t b n M x L n t D b 2 x 1 b W 4 x N T c x L D E 1 N z B 9 J n F 1 b 3 Q 7 L C Z x d W 9 0 O 1 N l Y 3 R p b 2 4 x L 2 N h b l 9 s b 2 c v Q X V 0 b 1 J l b W 9 2 Z W R D b 2 x 1 b W 5 z M S 5 7 Q 2 9 s d W 1 u M T U 3 M i w x N T c x f S Z x d W 9 0 O y w m c X V v d D t T Z W N 0 a W 9 u M S 9 j Y W 5 f b G 9 n L 0 F 1 d G 9 S Z W 1 v d m V k Q 2 9 s d W 1 u c z E u e 0 N v b H V t b j E 1 N z M s M T U 3 M n 0 m c X V v d D s s J n F 1 b 3 Q 7 U 2 V j d G l v b j E v Y 2 F u X 2 x v Z y 9 B d X R v U m V t b 3 Z l Z E N v b H V t b n M x L n t D b 2 x 1 b W 4 x N T c 0 L D E 1 N z N 9 J n F 1 b 3 Q 7 L C Z x d W 9 0 O 1 N l Y 3 R p b 2 4 x L 2 N h b l 9 s b 2 c v Q X V 0 b 1 J l b W 9 2 Z W R D b 2 x 1 b W 5 z M S 5 7 Q 2 9 s d W 1 u M T U 3 N S w x N T c 0 f S Z x d W 9 0 O y w m c X V v d D t T Z W N 0 a W 9 u M S 9 j Y W 5 f b G 9 n L 0 F 1 d G 9 S Z W 1 v d m V k Q 2 9 s d W 1 u c z E u e 0 N v b H V t b j E 1 N z Y s M T U 3 N X 0 m c X V v d D s s J n F 1 b 3 Q 7 U 2 V j d G l v b j E v Y 2 F u X 2 x v Z y 9 B d X R v U m V t b 3 Z l Z E N v b H V t b n M x L n t D b 2 x 1 b W 4 x N T c 3 L D E 1 N z Z 9 J n F 1 b 3 Q 7 L C Z x d W 9 0 O 1 N l Y 3 R p b 2 4 x L 2 N h b l 9 s b 2 c v Q X V 0 b 1 J l b W 9 2 Z W R D b 2 x 1 b W 5 z M S 5 7 Q 2 9 s d W 1 u M T U 3 O C w x N T c 3 f S Z x d W 9 0 O y w m c X V v d D t T Z W N 0 a W 9 u M S 9 j Y W 5 f b G 9 n L 0 F 1 d G 9 S Z W 1 v d m V k Q 2 9 s d W 1 u c z E u e 0 N v b H V t b j E 1 N z k s M T U 3 O H 0 m c X V v d D s s J n F 1 b 3 Q 7 U 2 V j d G l v b j E v Y 2 F u X 2 x v Z y 9 B d X R v U m V t b 3 Z l Z E N v b H V t b n M x L n t D b 2 x 1 b W 4 x N T g w L D E 1 N z l 9 J n F 1 b 3 Q 7 L C Z x d W 9 0 O 1 N l Y 3 R p b 2 4 x L 2 N h b l 9 s b 2 c v Q X V 0 b 1 J l b W 9 2 Z W R D b 2 x 1 b W 5 z M S 5 7 Q 2 9 s d W 1 u M T U 4 M S w x N T g w f S Z x d W 9 0 O y w m c X V v d D t T Z W N 0 a W 9 u M S 9 j Y W 5 f b G 9 n L 0 F 1 d G 9 S Z W 1 v d m V k Q 2 9 s d W 1 u c z E u e 0 N v b H V t b j E 1 O D I s M T U 4 M X 0 m c X V v d D s s J n F 1 b 3 Q 7 U 2 V j d G l v b j E v Y 2 F u X 2 x v Z y 9 B d X R v U m V t b 3 Z l Z E N v b H V t b n M x L n t D b 2 x 1 b W 4 x N T g z L D E 1 O D J 9 J n F 1 b 3 Q 7 L C Z x d W 9 0 O 1 N l Y 3 R p b 2 4 x L 2 N h b l 9 s b 2 c v Q X V 0 b 1 J l b W 9 2 Z W R D b 2 x 1 b W 5 z M S 5 7 Q 2 9 s d W 1 u M T U 4 N C w x N T g z f S Z x d W 9 0 O y w m c X V v d D t T Z W N 0 a W 9 u M S 9 j Y W 5 f b G 9 n L 0 F 1 d G 9 S Z W 1 v d m V k Q 2 9 s d W 1 u c z E u e 0 N v b H V t b j E 1 O D U s M T U 4 N H 0 m c X V v d D s s J n F 1 b 3 Q 7 U 2 V j d G l v b j E v Y 2 F u X 2 x v Z y 9 B d X R v U m V t b 3 Z l Z E N v b H V t b n M x L n t D b 2 x 1 b W 4 x N T g 2 L D E 1 O D V 9 J n F 1 b 3 Q 7 L C Z x d W 9 0 O 1 N l Y 3 R p b 2 4 x L 2 N h b l 9 s b 2 c v Q X V 0 b 1 J l b W 9 2 Z W R D b 2 x 1 b W 5 z M S 5 7 Q 2 9 s d W 1 u M T U 4 N y w x N T g 2 f S Z x d W 9 0 O y w m c X V v d D t T Z W N 0 a W 9 u M S 9 j Y W 5 f b G 9 n L 0 F 1 d G 9 S Z W 1 v d m V k Q 2 9 s d W 1 u c z E u e 0 N v b H V t b j E 1 O D g s M T U 4 N 3 0 m c X V v d D s s J n F 1 b 3 Q 7 U 2 V j d G l v b j E v Y 2 F u X 2 x v Z y 9 B d X R v U m V t b 3 Z l Z E N v b H V t b n M x L n t D b 2 x 1 b W 4 x N T g 5 L D E 1 O D h 9 J n F 1 b 3 Q 7 L C Z x d W 9 0 O 1 N l Y 3 R p b 2 4 x L 2 N h b l 9 s b 2 c v Q X V 0 b 1 J l b W 9 2 Z W R D b 2 x 1 b W 5 z M S 5 7 Q 2 9 s d W 1 u M T U 5 M C w x N T g 5 f S Z x d W 9 0 O y w m c X V v d D t T Z W N 0 a W 9 u M S 9 j Y W 5 f b G 9 n L 0 F 1 d G 9 S Z W 1 v d m V k Q 2 9 s d W 1 u c z E u e 0 N v b H V t b j E 1 O T E s M T U 5 M H 0 m c X V v d D s s J n F 1 b 3 Q 7 U 2 V j d G l v b j E v Y 2 F u X 2 x v Z y 9 B d X R v U m V t b 3 Z l Z E N v b H V t b n M x L n t D b 2 x 1 b W 4 x N T k y L D E 1 O T F 9 J n F 1 b 3 Q 7 L C Z x d W 9 0 O 1 N l Y 3 R p b 2 4 x L 2 N h b l 9 s b 2 c v Q X V 0 b 1 J l b W 9 2 Z W R D b 2 x 1 b W 5 z M S 5 7 Q 2 9 s d W 1 u M T U 5 M y w x N T k y f S Z x d W 9 0 O y w m c X V v d D t T Z W N 0 a W 9 u M S 9 j Y W 5 f b G 9 n L 0 F 1 d G 9 S Z W 1 v d m V k Q 2 9 s d W 1 u c z E u e 0 N v b H V t b j E 1 O T Q s M T U 5 M 3 0 m c X V v d D s s J n F 1 b 3 Q 7 U 2 V j d G l v b j E v Y 2 F u X 2 x v Z y 9 B d X R v U m V t b 3 Z l Z E N v b H V t b n M x L n t D b 2 x 1 b W 4 x N T k 1 L D E 1 O T R 9 J n F 1 b 3 Q 7 L C Z x d W 9 0 O 1 N l Y 3 R p b 2 4 x L 2 N h b l 9 s b 2 c v Q X V 0 b 1 J l b W 9 2 Z W R D b 2 x 1 b W 5 z M S 5 7 Q 2 9 s d W 1 u M T U 5 N i w x N T k 1 f S Z x d W 9 0 O y w m c X V v d D t T Z W N 0 a W 9 u M S 9 j Y W 5 f b G 9 n L 0 F 1 d G 9 S Z W 1 v d m V k Q 2 9 s d W 1 u c z E u e 0 N v b H V t b j E 1 O T c s M T U 5 N n 0 m c X V v d D s s J n F 1 b 3 Q 7 U 2 V j d G l v b j E v Y 2 F u X 2 x v Z y 9 B d X R v U m V t b 3 Z l Z E N v b H V t b n M x L n t D b 2 x 1 b W 4 x N T k 4 L D E 1 O T d 9 J n F 1 b 3 Q 7 L C Z x d W 9 0 O 1 N l Y 3 R p b 2 4 x L 2 N h b l 9 s b 2 c v Q X V 0 b 1 J l b W 9 2 Z W R D b 2 x 1 b W 5 z M S 5 7 Q 2 9 s d W 1 u M T U 5 O S w x N T k 4 f S Z x d W 9 0 O y w m c X V v d D t T Z W N 0 a W 9 u M S 9 j Y W 5 f b G 9 n L 0 F 1 d G 9 S Z W 1 v d m V k Q 2 9 s d W 1 u c z E u e 0 N v b H V t b j E 2 M D A s M T U 5 O X 0 m c X V v d D s s J n F 1 b 3 Q 7 U 2 V j d G l v b j E v Y 2 F u X 2 x v Z y 9 B d X R v U m V t b 3 Z l Z E N v b H V t b n M x L n t D b 2 x 1 b W 4 x N j A x L D E 2 M D B 9 J n F 1 b 3 Q 7 L C Z x d W 9 0 O 1 N l Y 3 R p b 2 4 x L 2 N h b l 9 s b 2 c v Q X V 0 b 1 J l b W 9 2 Z W R D b 2 x 1 b W 5 z M S 5 7 Q 2 9 s d W 1 u M T Y w M i w x N j A x f S Z x d W 9 0 O y w m c X V v d D t T Z W N 0 a W 9 u M S 9 j Y W 5 f b G 9 n L 0 F 1 d G 9 S Z W 1 v d m V k Q 2 9 s d W 1 u c z E u e 0 N v b H V t b j E 2 M D M s M T Y w M n 0 m c X V v d D s s J n F 1 b 3 Q 7 U 2 V j d G l v b j E v Y 2 F u X 2 x v Z y 9 B d X R v U m V t b 3 Z l Z E N v b H V t b n M x L n t D b 2 x 1 b W 4 x N j A 0 L D E 2 M D N 9 J n F 1 b 3 Q 7 L C Z x d W 9 0 O 1 N l Y 3 R p b 2 4 x L 2 N h b l 9 s b 2 c v Q X V 0 b 1 J l b W 9 2 Z W R D b 2 x 1 b W 5 z M S 5 7 Q 2 9 s d W 1 u M T Y w N S w x N j A 0 f S Z x d W 9 0 O y w m c X V v d D t T Z W N 0 a W 9 u M S 9 j Y W 5 f b G 9 n L 0 F 1 d G 9 S Z W 1 v d m V k Q 2 9 s d W 1 u c z E u e 0 N v b H V t b j E 2 M D Y s M T Y w N X 0 m c X V v d D s s J n F 1 b 3 Q 7 U 2 V j d G l v b j E v Y 2 F u X 2 x v Z y 9 B d X R v U m V t b 3 Z l Z E N v b H V t b n M x L n t D b 2 x 1 b W 4 x N j A 3 L D E 2 M D Z 9 J n F 1 b 3 Q 7 L C Z x d W 9 0 O 1 N l Y 3 R p b 2 4 x L 2 N h b l 9 s b 2 c v Q X V 0 b 1 J l b W 9 2 Z W R D b 2 x 1 b W 5 z M S 5 7 Q 2 9 s d W 1 u M T Y w O C w x N j A 3 f S Z x d W 9 0 O y w m c X V v d D t T Z W N 0 a W 9 u M S 9 j Y W 5 f b G 9 n L 0 F 1 d G 9 S Z W 1 v d m V k Q 2 9 s d W 1 u c z E u e 0 N v b H V t b j E 2 M D k s M T Y w O H 0 m c X V v d D s s J n F 1 b 3 Q 7 U 2 V j d G l v b j E v Y 2 F u X 2 x v Z y 9 B d X R v U m V t b 3 Z l Z E N v b H V t b n M x L n t D b 2 x 1 b W 4 x N j E w L D E 2 M D l 9 J n F 1 b 3 Q 7 L C Z x d W 9 0 O 1 N l Y 3 R p b 2 4 x L 2 N h b l 9 s b 2 c v Q X V 0 b 1 J l b W 9 2 Z W R D b 2 x 1 b W 5 z M S 5 7 Q 2 9 s d W 1 u M T Y x M S w x N j E w f S Z x d W 9 0 O y w m c X V v d D t T Z W N 0 a W 9 u M S 9 j Y W 5 f b G 9 n L 0 F 1 d G 9 S Z W 1 v d m V k Q 2 9 s d W 1 u c z E u e 0 N v b H V t b j E 2 M T I s M T Y x M X 0 m c X V v d D s s J n F 1 b 3 Q 7 U 2 V j d G l v b j E v Y 2 F u X 2 x v Z y 9 B d X R v U m V t b 3 Z l Z E N v b H V t b n M x L n t D b 2 x 1 b W 4 x N j E z L D E 2 M T J 9 J n F 1 b 3 Q 7 L C Z x d W 9 0 O 1 N l Y 3 R p b 2 4 x L 2 N h b l 9 s b 2 c v Q X V 0 b 1 J l b W 9 2 Z W R D b 2 x 1 b W 5 z M S 5 7 Q 2 9 s d W 1 u M T Y x N C w x N j E z f S Z x d W 9 0 O y w m c X V v d D t T Z W N 0 a W 9 u M S 9 j Y W 5 f b G 9 n L 0 F 1 d G 9 S Z W 1 v d m V k Q 2 9 s d W 1 u c z E u e 0 N v b H V t b j E 2 M T U s M T Y x N H 0 m c X V v d D s s J n F 1 b 3 Q 7 U 2 V j d G l v b j E v Y 2 F u X 2 x v Z y 9 B d X R v U m V t b 3 Z l Z E N v b H V t b n M x L n t D b 2 x 1 b W 4 x N j E 2 L D E 2 M T V 9 J n F 1 b 3 Q 7 L C Z x d W 9 0 O 1 N l Y 3 R p b 2 4 x L 2 N h b l 9 s b 2 c v Q X V 0 b 1 J l b W 9 2 Z W R D b 2 x 1 b W 5 z M S 5 7 Q 2 9 s d W 1 u M T Y x N y w x N j E 2 f S Z x d W 9 0 O y w m c X V v d D t T Z W N 0 a W 9 u M S 9 j Y W 5 f b G 9 n L 0 F 1 d G 9 S Z W 1 v d m V k Q 2 9 s d W 1 u c z E u e 0 N v b H V t b j E 2 M T g s M T Y x N 3 0 m c X V v d D s s J n F 1 b 3 Q 7 U 2 V j d G l v b j E v Y 2 F u X 2 x v Z y 9 B d X R v U m V t b 3 Z l Z E N v b H V t b n M x L n t D b 2 x 1 b W 4 x N j E 5 L D E 2 M T h 9 J n F 1 b 3 Q 7 L C Z x d W 9 0 O 1 N l Y 3 R p b 2 4 x L 2 N h b l 9 s b 2 c v Q X V 0 b 1 J l b W 9 2 Z W R D b 2 x 1 b W 5 z M S 5 7 Q 2 9 s d W 1 u M T Y y M C w x N j E 5 f S Z x d W 9 0 O y w m c X V v d D t T Z W N 0 a W 9 u M S 9 j Y W 5 f b G 9 n L 0 F 1 d G 9 S Z W 1 v d m V k Q 2 9 s d W 1 u c z E u e 0 N v b H V t b j E 2 M j E s M T Y y M H 0 m c X V v d D s s J n F 1 b 3 Q 7 U 2 V j d G l v b j E v Y 2 F u X 2 x v Z y 9 B d X R v U m V t b 3 Z l Z E N v b H V t b n M x L n t D b 2 x 1 b W 4 x N j I y L D E 2 M j F 9 J n F 1 b 3 Q 7 L C Z x d W 9 0 O 1 N l Y 3 R p b 2 4 x L 2 N h b l 9 s b 2 c v Q X V 0 b 1 J l b W 9 2 Z W R D b 2 x 1 b W 5 z M S 5 7 Q 2 9 s d W 1 u M T Y y M y w x N j I y f S Z x d W 9 0 O y w m c X V v d D t T Z W N 0 a W 9 u M S 9 j Y W 5 f b G 9 n L 0 F 1 d G 9 S Z W 1 v d m V k Q 2 9 s d W 1 u c z E u e 0 N v b H V t b j E 2 M j Q s M T Y y M 3 0 m c X V v d D s s J n F 1 b 3 Q 7 U 2 V j d G l v b j E v Y 2 F u X 2 x v Z y 9 B d X R v U m V t b 3 Z l Z E N v b H V t b n M x L n t D b 2 x 1 b W 4 x N j I 1 L D E 2 M j R 9 J n F 1 b 3 Q 7 L C Z x d W 9 0 O 1 N l Y 3 R p b 2 4 x L 2 N h b l 9 s b 2 c v Q X V 0 b 1 J l b W 9 2 Z W R D b 2 x 1 b W 5 z M S 5 7 Q 2 9 s d W 1 u M T Y y N i w x N j I 1 f S Z x d W 9 0 O y w m c X V v d D t T Z W N 0 a W 9 u M S 9 j Y W 5 f b G 9 n L 0 F 1 d G 9 S Z W 1 v d m V k Q 2 9 s d W 1 u c z E u e 0 N v b H V t b j E 2 M j c s M T Y y N n 0 m c X V v d D s s J n F 1 b 3 Q 7 U 2 V j d G l v b j E v Y 2 F u X 2 x v Z y 9 B d X R v U m V t b 3 Z l Z E N v b H V t b n M x L n t D b 2 x 1 b W 4 x N j I 4 L D E 2 M j d 9 J n F 1 b 3 Q 7 L C Z x d W 9 0 O 1 N l Y 3 R p b 2 4 x L 2 N h b l 9 s b 2 c v Q X V 0 b 1 J l b W 9 2 Z W R D b 2 x 1 b W 5 z M S 5 7 Q 2 9 s d W 1 u M T Y y O S w x N j I 4 f S Z x d W 9 0 O y w m c X V v d D t T Z W N 0 a W 9 u M S 9 j Y W 5 f b G 9 n L 0 F 1 d G 9 S Z W 1 v d m V k Q 2 9 s d W 1 u c z E u e 0 N v b H V t b j E 2 M z A s M T Y y O X 0 m c X V v d D s s J n F 1 b 3 Q 7 U 2 V j d G l v b j E v Y 2 F u X 2 x v Z y 9 B d X R v U m V t b 3 Z l Z E N v b H V t b n M x L n t D b 2 x 1 b W 4 x N j M x L D E 2 M z B 9 J n F 1 b 3 Q 7 L C Z x d W 9 0 O 1 N l Y 3 R p b 2 4 x L 2 N h b l 9 s b 2 c v Q X V 0 b 1 J l b W 9 2 Z W R D b 2 x 1 b W 5 z M S 5 7 Q 2 9 s d W 1 u M T Y z M i w x N j M x f S Z x d W 9 0 O y w m c X V v d D t T Z W N 0 a W 9 u M S 9 j Y W 5 f b G 9 n L 0 F 1 d G 9 S Z W 1 v d m V k Q 2 9 s d W 1 u c z E u e 0 N v b H V t b j E 2 M z M s M T Y z M n 0 m c X V v d D s s J n F 1 b 3 Q 7 U 2 V j d G l v b j E v Y 2 F u X 2 x v Z y 9 B d X R v U m V t b 3 Z l Z E N v b H V t b n M x L n t D b 2 x 1 b W 4 x N j M 0 L D E 2 M z N 9 J n F 1 b 3 Q 7 L C Z x d W 9 0 O 1 N l Y 3 R p b 2 4 x L 2 N h b l 9 s b 2 c v Q X V 0 b 1 J l b W 9 2 Z W R D b 2 x 1 b W 5 z M S 5 7 Q 2 9 s d W 1 u M T Y z N S w x N j M 0 f S Z x d W 9 0 O y w m c X V v d D t T Z W N 0 a W 9 u M S 9 j Y W 5 f b G 9 n L 0 F 1 d G 9 S Z W 1 v d m V k Q 2 9 s d W 1 u c z E u e 0 N v b H V t b j E 2 M z Y s M T Y z N X 0 m c X V v d D s s J n F 1 b 3 Q 7 U 2 V j d G l v b j E v Y 2 F u X 2 x v Z y 9 B d X R v U m V t b 3 Z l Z E N v b H V t b n M x L n t D b 2 x 1 b W 4 x N j M 3 L D E 2 M z Z 9 J n F 1 b 3 Q 7 L C Z x d W 9 0 O 1 N l Y 3 R p b 2 4 x L 2 N h b l 9 s b 2 c v Q X V 0 b 1 J l b W 9 2 Z W R D b 2 x 1 b W 5 z M S 5 7 Q 2 9 s d W 1 u M T Y z O C w x N j M 3 f S Z x d W 9 0 O y w m c X V v d D t T Z W N 0 a W 9 u M S 9 j Y W 5 f b G 9 n L 0 F 1 d G 9 S Z W 1 v d m V k Q 2 9 s d W 1 u c z E u e 0 N v b H V t b j E 2 M z k s M T Y z O H 0 m c X V v d D s s J n F 1 b 3 Q 7 U 2 V j d G l v b j E v Y 2 F u X 2 x v Z y 9 B d X R v U m V t b 3 Z l Z E N v b H V t b n M x L n t D b 2 x 1 b W 4 x N j Q w L D E 2 M z l 9 J n F 1 b 3 Q 7 L C Z x d W 9 0 O 1 N l Y 3 R p b 2 4 x L 2 N h b l 9 s b 2 c v Q X V 0 b 1 J l b W 9 2 Z W R D b 2 x 1 b W 5 z M S 5 7 Q 2 9 s d W 1 u M T Y 0 M S w x N j Q w f S Z x d W 9 0 O y w m c X V v d D t T Z W N 0 a W 9 u M S 9 j Y W 5 f b G 9 n L 0 F 1 d G 9 S Z W 1 v d m V k Q 2 9 s d W 1 u c z E u e 0 N v b H V t b j E 2 N D I s M T Y 0 M X 0 m c X V v d D s s J n F 1 b 3 Q 7 U 2 V j d G l v b j E v Y 2 F u X 2 x v Z y 9 B d X R v U m V t b 3 Z l Z E N v b H V t b n M x L n t D b 2 x 1 b W 4 x N j Q z L D E 2 N D J 9 J n F 1 b 3 Q 7 L C Z x d W 9 0 O 1 N l Y 3 R p b 2 4 x L 2 N h b l 9 s b 2 c v Q X V 0 b 1 J l b W 9 2 Z W R D b 2 x 1 b W 5 z M S 5 7 Q 2 9 s d W 1 u M T Y 0 N C w x N j Q z f S Z x d W 9 0 O y w m c X V v d D t T Z W N 0 a W 9 u M S 9 j Y W 5 f b G 9 n L 0 F 1 d G 9 S Z W 1 v d m V k Q 2 9 s d W 1 u c z E u e 0 N v b H V t b j E 2 N D U s M T Y 0 N H 0 m c X V v d D s s J n F 1 b 3 Q 7 U 2 V j d G l v b j E v Y 2 F u X 2 x v Z y 9 B d X R v U m V t b 3 Z l Z E N v b H V t b n M x L n t D b 2 x 1 b W 4 x N j Q 2 L D E 2 N D V 9 J n F 1 b 3 Q 7 L C Z x d W 9 0 O 1 N l Y 3 R p b 2 4 x L 2 N h b l 9 s b 2 c v Q X V 0 b 1 J l b W 9 2 Z W R D b 2 x 1 b W 5 z M S 5 7 Q 2 9 s d W 1 u M T Y 0 N y w x N j Q 2 f S Z x d W 9 0 O y w m c X V v d D t T Z W N 0 a W 9 u M S 9 j Y W 5 f b G 9 n L 0 F 1 d G 9 S Z W 1 v d m V k Q 2 9 s d W 1 u c z E u e 0 N v b H V t b j E 2 N D g s M T Y 0 N 3 0 m c X V v d D s s J n F 1 b 3 Q 7 U 2 V j d G l v b j E v Y 2 F u X 2 x v Z y 9 B d X R v U m V t b 3 Z l Z E N v b H V t b n M x L n t D b 2 x 1 b W 4 x N j Q 5 L D E 2 N D h 9 J n F 1 b 3 Q 7 L C Z x d W 9 0 O 1 N l Y 3 R p b 2 4 x L 2 N h b l 9 s b 2 c v Q X V 0 b 1 J l b W 9 2 Z W R D b 2 x 1 b W 5 z M S 5 7 Q 2 9 s d W 1 u M T Y 1 M C w x N j Q 5 f S Z x d W 9 0 O y w m c X V v d D t T Z W N 0 a W 9 u M S 9 j Y W 5 f b G 9 n L 0 F 1 d G 9 S Z W 1 v d m V k Q 2 9 s d W 1 u c z E u e 0 N v b H V t b j E 2 N T E s M T Y 1 M H 0 m c X V v d D s s J n F 1 b 3 Q 7 U 2 V j d G l v b j E v Y 2 F u X 2 x v Z y 9 B d X R v U m V t b 3 Z l Z E N v b H V t b n M x L n t D b 2 x 1 b W 4 x N j U y L D E 2 N T F 9 J n F 1 b 3 Q 7 L C Z x d W 9 0 O 1 N l Y 3 R p b 2 4 x L 2 N h b l 9 s b 2 c v Q X V 0 b 1 J l b W 9 2 Z W R D b 2 x 1 b W 5 z M S 5 7 Q 2 9 s d W 1 u M T Y 1 M y w x N j U y f S Z x d W 9 0 O y w m c X V v d D t T Z W N 0 a W 9 u M S 9 j Y W 5 f b G 9 n L 0 F 1 d G 9 S Z W 1 v d m V k Q 2 9 s d W 1 u c z E u e 0 N v b H V t b j E 2 N T Q s M T Y 1 M 3 0 m c X V v d D s s J n F 1 b 3 Q 7 U 2 V j d G l v b j E v Y 2 F u X 2 x v Z y 9 B d X R v U m V t b 3 Z l Z E N v b H V t b n M x L n t D b 2 x 1 b W 4 x N j U 1 L D E 2 N T R 9 J n F 1 b 3 Q 7 L C Z x d W 9 0 O 1 N l Y 3 R p b 2 4 x L 2 N h b l 9 s b 2 c v Q X V 0 b 1 J l b W 9 2 Z W R D b 2 x 1 b W 5 z M S 5 7 Q 2 9 s d W 1 u M T Y 1 N i w x N j U 1 f S Z x d W 9 0 O y w m c X V v d D t T Z W N 0 a W 9 u M S 9 j Y W 5 f b G 9 n L 0 F 1 d G 9 S Z W 1 v d m V k Q 2 9 s d W 1 u c z E u e 0 N v b H V t b j E 2 N T c s M T Y 1 N n 0 m c X V v d D s s J n F 1 b 3 Q 7 U 2 V j d G l v b j E v Y 2 F u X 2 x v Z y 9 B d X R v U m V t b 3 Z l Z E N v b H V t b n M x L n t D b 2 x 1 b W 4 x N j U 4 L D E 2 N T d 9 J n F 1 b 3 Q 7 L C Z x d W 9 0 O 1 N l Y 3 R p b 2 4 x L 2 N h b l 9 s b 2 c v Q X V 0 b 1 J l b W 9 2 Z W R D b 2 x 1 b W 5 z M S 5 7 Q 2 9 s d W 1 u M T Y 1 O S w x N j U 4 f S Z x d W 9 0 O y w m c X V v d D t T Z W N 0 a W 9 u M S 9 j Y W 5 f b G 9 n L 0 F 1 d G 9 S Z W 1 v d m V k Q 2 9 s d W 1 u c z E u e 0 N v b H V t b j E 2 N j A s M T Y 1 O X 0 m c X V v d D s s J n F 1 b 3 Q 7 U 2 V j d G l v b j E v Y 2 F u X 2 x v Z y 9 B d X R v U m V t b 3 Z l Z E N v b H V t b n M x L n t D b 2 x 1 b W 4 x N j Y x L D E 2 N j B 9 J n F 1 b 3 Q 7 L C Z x d W 9 0 O 1 N l Y 3 R p b 2 4 x L 2 N h b l 9 s b 2 c v Q X V 0 b 1 J l b W 9 2 Z W R D b 2 x 1 b W 5 z M S 5 7 Q 2 9 s d W 1 u M T Y 2 M i w x N j Y x f S Z x d W 9 0 O y w m c X V v d D t T Z W N 0 a W 9 u M S 9 j Y W 5 f b G 9 n L 0 F 1 d G 9 S Z W 1 v d m V k Q 2 9 s d W 1 u c z E u e 0 N v b H V t b j E 2 N j M s M T Y 2 M n 0 m c X V v d D s s J n F 1 b 3 Q 7 U 2 V j d G l v b j E v Y 2 F u X 2 x v Z y 9 B d X R v U m V t b 3 Z l Z E N v b H V t b n M x L n t D b 2 x 1 b W 4 x N j Y 0 L D E 2 N j N 9 J n F 1 b 3 Q 7 L C Z x d W 9 0 O 1 N l Y 3 R p b 2 4 x L 2 N h b l 9 s b 2 c v Q X V 0 b 1 J l b W 9 2 Z W R D b 2 x 1 b W 5 z M S 5 7 Q 2 9 s d W 1 u M T Y 2 N S w x N j Y 0 f S Z x d W 9 0 O y w m c X V v d D t T Z W N 0 a W 9 u M S 9 j Y W 5 f b G 9 n L 0 F 1 d G 9 S Z W 1 v d m V k Q 2 9 s d W 1 u c z E u e 0 N v b H V t b j E 2 N j Y s M T Y 2 N X 0 m c X V v d D s s J n F 1 b 3 Q 7 U 2 V j d G l v b j E v Y 2 F u X 2 x v Z y 9 B d X R v U m V t b 3 Z l Z E N v b H V t b n M x L n t D b 2 x 1 b W 4 x N j Y 3 L D E 2 N j Z 9 J n F 1 b 3 Q 7 L C Z x d W 9 0 O 1 N l Y 3 R p b 2 4 x L 2 N h b l 9 s b 2 c v Q X V 0 b 1 J l b W 9 2 Z W R D b 2 x 1 b W 5 z M S 5 7 Q 2 9 s d W 1 u M T Y 2 O C w x N j Y 3 f S Z x d W 9 0 O y w m c X V v d D t T Z W N 0 a W 9 u M S 9 j Y W 5 f b G 9 n L 0 F 1 d G 9 S Z W 1 v d m V k Q 2 9 s d W 1 u c z E u e 0 N v b H V t b j E 2 N j k s M T Y 2 O H 0 m c X V v d D s s J n F 1 b 3 Q 7 U 2 V j d G l v b j E v Y 2 F u X 2 x v Z y 9 B d X R v U m V t b 3 Z l Z E N v b H V t b n M x L n t D b 2 x 1 b W 4 x N j c w L D E 2 N j l 9 J n F 1 b 3 Q 7 L C Z x d W 9 0 O 1 N l Y 3 R p b 2 4 x L 2 N h b l 9 s b 2 c v Q X V 0 b 1 J l b W 9 2 Z W R D b 2 x 1 b W 5 z M S 5 7 Q 2 9 s d W 1 u M T Y 3 M S w x N j c w f S Z x d W 9 0 O y w m c X V v d D t T Z W N 0 a W 9 u M S 9 j Y W 5 f b G 9 n L 0 F 1 d G 9 S Z W 1 v d m V k Q 2 9 s d W 1 u c z E u e 0 N v b H V t b j E 2 N z I s M T Y 3 M X 0 m c X V v d D s s J n F 1 b 3 Q 7 U 2 V j d G l v b j E v Y 2 F u X 2 x v Z y 9 B d X R v U m V t b 3 Z l Z E N v b H V t b n M x L n t D b 2 x 1 b W 4 x N j c z L D E 2 N z J 9 J n F 1 b 3 Q 7 L C Z x d W 9 0 O 1 N l Y 3 R p b 2 4 x L 2 N h b l 9 s b 2 c v Q X V 0 b 1 J l b W 9 2 Z W R D b 2 x 1 b W 5 z M S 5 7 Q 2 9 s d W 1 u M T Y 3 N C w x N j c z f S Z x d W 9 0 O y w m c X V v d D t T Z W N 0 a W 9 u M S 9 j Y W 5 f b G 9 n L 0 F 1 d G 9 S Z W 1 v d m V k Q 2 9 s d W 1 u c z E u e 0 N v b H V t b j E 2 N z U s M T Y 3 N H 0 m c X V v d D s s J n F 1 b 3 Q 7 U 2 V j d G l v b j E v Y 2 F u X 2 x v Z y 9 B d X R v U m V t b 3 Z l Z E N v b H V t b n M x L n t D b 2 x 1 b W 4 x N j c 2 L D E 2 N z V 9 J n F 1 b 3 Q 7 L C Z x d W 9 0 O 1 N l Y 3 R p b 2 4 x L 2 N h b l 9 s b 2 c v Q X V 0 b 1 J l b W 9 2 Z W R D b 2 x 1 b W 5 z M S 5 7 Q 2 9 s d W 1 u M T Y 3 N y w x N j c 2 f S Z x d W 9 0 O y w m c X V v d D t T Z W N 0 a W 9 u M S 9 j Y W 5 f b G 9 n L 0 F 1 d G 9 S Z W 1 v d m V k Q 2 9 s d W 1 u c z E u e 0 N v b H V t b j E 2 N z g s M T Y 3 N 3 0 m c X V v d D s s J n F 1 b 3 Q 7 U 2 V j d G l v b j E v Y 2 F u X 2 x v Z y 9 B d X R v U m V t b 3 Z l Z E N v b H V t b n M x L n t D b 2 x 1 b W 4 x N j c 5 L D E 2 N z h 9 J n F 1 b 3 Q 7 L C Z x d W 9 0 O 1 N l Y 3 R p b 2 4 x L 2 N h b l 9 s b 2 c v Q X V 0 b 1 J l b W 9 2 Z W R D b 2 x 1 b W 5 z M S 5 7 Q 2 9 s d W 1 u M T Y 4 M C w x N j c 5 f S Z x d W 9 0 O y w m c X V v d D t T Z W N 0 a W 9 u M S 9 j Y W 5 f b G 9 n L 0 F 1 d G 9 S Z W 1 v d m V k Q 2 9 s d W 1 u c z E u e 0 N v b H V t b j E 2 O D E s M T Y 4 M H 0 m c X V v d D s s J n F 1 b 3 Q 7 U 2 V j d G l v b j E v Y 2 F u X 2 x v Z y 9 B d X R v U m V t b 3 Z l Z E N v b H V t b n M x L n t D b 2 x 1 b W 4 x N j g y L D E 2 O D F 9 J n F 1 b 3 Q 7 L C Z x d W 9 0 O 1 N l Y 3 R p b 2 4 x L 2 N h b l 9 s b 2 c v Q X V 0 b 1 J l b W 9 2 Z W R D b 2 x 1 b W 5 z M S 5 7 Q 2 9 s d W 1 u M T Y 4 M y w x N j g y f S Z x d W 9 0 O y w m c X V v d D t T Z W N 0 a W 9 u M S 9 j Y W 5 f b G 9 n L 0 F 1 d G 9 S Z W 1 v d m V k Q 2 9 s d W 1 u c z E u e 0 N v b H V t b j E 2 O D Q s M T Y 4 M 3 0 m c X V v d D s s J n F 1 b 3 Q 7 U 2 V j d G l v b j E v Y 2 F u X 2 x v Z y 9 B d X R v U m V t b 3 Z l Z E N v b H V t b n M x L n t D b 2 x 1 b W 4 x N j g 1 L D E 2 O D R 9 J n F 1 b 3 Q 7 L C Z x d W 9 0 O 1 N l Y 3 R p b 2 4 x L 2 N h b l 9 s b 2 c v Q X V 0 b 1 J l b W 9 2 Z W R D b 2 x 1 b W 5 z M S 5 7 Q 2 9 s d W 1 u M T Y 4 N i w x N j g 1 f S Z x d W 9 0 O y w m c X V v d D t T Z W N 0 a W 9 u M S 9 j Y W 5 f b G 9 n L 0 F 1 d G 9 S Z W 1 v d m V k Q 2 9 s d W 1 u c z E u e 0 N v b H V t b j E 2 O D c s M T Y 4 N n 0 m c X V v d D s s J n F 1 b 3 Q 7 U 2 V j d G l v b j E v Y 2 F u X 2 x v Z y 9 B d X R v U m V t b 3 Z l Z E N v b H V t b n M x L n t D b 2 x 1 b W 4 x N j g 4 L D E 2 O D d 9 J n F 1 b 3 Q 7 L C Z x d W 9 0 O 1 N l Y 3 R p b 2 4 x L 2 N h b l 9 s b 2 c v Q X V 0 b 1 J l b W 9 2 Z W R D b 2 x 1 b W 5 z M S 5 7 Q 2 9 s d W 1 u M T Y 4 O S w x N j g 4 f S Z x d W 9 0 O y w m c X V v d D t T Z W N 0 a W 9 u M S 9 j Y W 5 f b G 9 n L 0 F 1 d G 9 S Z W 1 v d m V k Q 2 9 s d W 1 u c z E u e 0 N v b H V t b j E 2 O T A s M T Y 4 O X 0 m c X V v d D s s J n F 1 b 3 Q 7 U 2 V j d G l v b j E v Y 2 F u X 2 x v Z y 9 B d X R v U m V t b 3 Z l Z E N v b H V t b n M x L n t D b 2 x 1 b W 4 x N j k x L D E 2 O T B 9 J n F 1 b 3 Q 7 L C Z x d W 9 0 O 1 N l Y 3 R p b 2 4 x L 2 N h b l 9 s b 2 c v Q X V 0 b 1 J l b W 9 2 Z W R D b 2 x 1 b W 5 z M S 5 7 Q 2 9 s d W 1 u M T Y 5 M i w x N j k x f S Z x d W 9 0 O y w m c X V v d D t T Z W N 0 a W 9 u M S 9 j Y W 5 f b G 9 n L 0 F 1 d G 9 S Z W 1 v d m V k Q 2 9 s d W 1 u c z E u e 0 N v b H V t b j E 2 O T M s M T Y 5 M n 0 m c X V v d D s s J n F 1 b 3 Q 7 U 2 V j d G l v b j E v Y 2 F u X 2 x v Z y 9 B d X R v U m V t b 3 Z l Z E N v b H V t b n M x L n t D b 2 x 1 b W 4 x N j k 0 L D E 2 O T N 9 J n F 1 b 3 Q 7 L C Z x d W 9 0 O 1 N l Y 3 R p b 2 4 x L 2 N h b l 9 s b 2 c v Q X V 0 b 1 J l b W 9 2 Z W R D b 2 x 1 b W 5 z M S 5 7 Q 2 9 s d W 1 u M T Y 5 N S w x N j k 0 f S Z x d W 9 0 O y w m c X V v d D t T Z W N 0 a W 9 u M S 9 j Y W 5 f b G 9 n L 0 F 1 d G 9 S Z W 1 v d m V k Q 2 9 s d W 1 u c z E u e 0 N v b H V t b j E 2 O T Y s M T Y 5 N X 0 m c X V v d D s s J n F 1 b 3 Q 7 U 2 V j d G l v b j E v Y 2 F u X 2 x v Z y 9 B d X R v U m V t b 3 Z l Z E N v b H V t b n M x L n t D b 2 x 1 b W 4 x N j k 3 L D E 2 O T Z 9 J n F 1 b 3 Q 7 L C Z x d W 9 0 O 1 N l Y 3 R p b 2 4 x L 2 N h b l 9 s b 2 c v Q X V 0 b 1 J l b W 9 2 Z W R D b 2 x 1 b W 5 z M S 5 7 Q 2 9 s d W 1 u M T Y 5 O C w x N j k 3 f S Z x d W 9 0 O y w m c X V v d D t T Z W N 0 a W 9 u M S 9 j Y W 5 f b G 9 n L 0 F 1 d G 9 S Z W 1 v d m V k Q 2 9 s d W 1 u c z E u e 0 N v b H V t b j E 2 O T k s M T Y 5 O H 0 m c X V v d D s s J n F 1 b 3 Q 7 U 2 V j d G l v b j E v Y 2 F u X 2 x v Z y 9 B d X R v U m V t b 3 Z l Z E N v b H V t b n M x L n t D b 2 x 1 b W 4 x N z A w L D E 2 O T l 9 J n F 1 b 3 Q 7 L C Z x d W 9 0 O 1 N l Y 3 R p b 2 4 x L 2 N h b l 9 s b 2 c v Q X V 0 b 1 J l b W 9 2 Z W R D b 2 x 1 b W 5 z M S 5 7 Q 2 9 s d W 1 u M T c w M S w x N z A w f S Z x d W 9 0 O y w m c X V v d D t T Z W N 0 a W 9 u M S 9 j Y W 5 f b G 9 n L 0 F 1 d G 9 S Z W 1 v d m V k Q 2 9 s d W 1 u c z E u e 0 N v b H V t b j E 3 M D I s M T c w M X 0 m c X V v d D s s J n F 1 b 3 Q 7 U 2 V j d G l v b j E v Y 2 F u X 2 x v Z y 9 B d X R v U m V t b 3 Z l Z E N v b H V t b n M x L n t D b 2 x 1 b W 4 x N z A z L D E 3 M D J 9 J n F 1 b 3 Q 7 L C Z x d W 9 0 O 1 N l Y 3 R p b 2 4 x L 2 N h b l 9 s b 2 c v Q X V 0 b 1 J l b W 9 2 Z W R D b 2 x 1 b W 5 z M S 5 7 Q 2 9 s d W 1 u M T c w N C w x N z A z f S Z x d W 9 0 O y w m c X V v d D t T Z W N 0 a W 9 u M S 9 j Y W 5 f b G 9 n L 0 F 1 d G 9 S Z W 1 v d m V k Q 2 9 s d W 1 u c z E u e 0 N v b H V t b j E 3 M D U s M T c w N H 0 m c X V v d D s s J n F 1 b 3 Q 7 U 2 V j d G l v b j E v Y 2 F u X 2 x v Z y 9 B d X R v U m V t b 3 Z l Z E N v b H V t b n M x L n t D b 2 x 1 b W 4 x N z A 2 L D E 3 M D V 9 J n F 1 b 3 Q 7 L C Z x d W 9 0 O 1 N l Y 3 R p b 2 4 x L 2 N h b l 9 s b 2 c v Q X V 0 b 1 J l b W 9 2 Z W R D b 2 x 1 b W 5 z M S 5 7 Q 2 9 s d W 1 u M T c w N y w x N z A 2 f S Z x d W 9 0 O y w m c X V v d D t T Z W N 0 a W 9 u M S 9 j Y W 5 f b G 9 n L 0 F 1 d G 9 S Z W 1 v d m V k Q 2 9 s d W 1 u c z E u e 0 N v b H V t b j E 3 M D g s M T c w N 3 0 m c X V v d D s s J n F 1 b 3 Q 7 U 2 V j d G l v b j E v Y 2 F u X 2 x v Z y 9 B d X R v U m V t b 3 Z l Z E N v b H V t b n M x L n t D b 2 x 1 b W 4 x N z A 5 L D E 3 M D h 9 J n F 1 b 3 Q 7 L C Z x d W 9 0 O 1 N l Y 3 R p b 2 4 x L 2 N h b l 9 s b 2 c v Q X V 0 b 1 J l b W 9 2 Z W R D b 2 x 1 b W 5 z M S 5 7 Q 2 9 s d W 1 u M T c x M C w x N z A 5 f S Z x d W 9 0 O y w m c X V v d D t T Z W N 0 a W 9 u M S 9 j Y W 5 f b G 9 n L 0 F 1 d G 9 S Z W 1 v d m V k Q 2 9 s d W 1 u c z E u e 0 N v b H V t b j E 3 M T E s M T c x M H 0 m c X V v d D s s J n F 1 b 3 Q 7 U 2 V j d G l v b j E v Y 2 F u X 2 x v Z y 9 B d X R v U m V t b 3 Z l Z E N v b H V t b n M x L n t D b 2 x 1 b W 4 x N z E y L D E 3 M T F 9 J n F 1 b 3 Q 7 L C Z x d W 9 0 O 1 N l Y 3 R p b 2 4 x L 2 N h b l 9 s b 2 c v Q X V 0 b 1 J l b W 9 2 Z W R D b 2 x 1 b W 5 z M S 5 7 Q 2 9 s d W 1 u M T c x M y w x N z E y f S Z x d W 9 0 O y w m c X V v d D t T Z W N 0 a W 9 u M S 9 j Y W 5 f b G 9 n L 0 F 1 d G 9 S Z W 1 v d m V k Q 2 9 s d W 1 u c z E u e 0 N v b H V t b j E 3 M T Q s M T c x M 3 0 m c X V v d D s s J n F 1 b 3 Q 7 U 2 V j d G l v b j E v Y 2 F u X 2 x v Z y 9 B d X R v U m V t b 3 Z l Z E N v b H V t b n M x L n t D b 2 x 1 b W 4 x N z E 1 L D E 3 M T R 9 J n F 1 b 3 Q 7 L C Z x d W 9 0 O 1 N l Y 3 R p b 2 4 x L 2 N h b l 9 s b 2 c v Q X V 0 b 1 J l b W 9 2 Z W R D b 2 x 1 b W 5 z M S 5 7 Q 2 9 s d W 1 u M T c x N i w x N z E 1 f S Z x d W 9 0 O y w m c X V v d D t T Z W N 0 a W 9 u M S 9 j Y W 5 f b G 9 n L 0 F 1 d G 9 S Z W 1 v d m V k Q 2 9 s d W 1 u c z E u e 0 N v b H V t b j E 3 M T c s M T c x N n 0 m c X V v d D s s J n F 1 b 3 Q 7 U 2 V j d G l v b j E v Y 2 F u X 2 x v Z y 9 B d X R v U m V t b 3 Z l Z E N v b H V t b n M x L n t D b 2 x 1 b W 4 x N z E 4 L D E 3 M T d 9 J n F 1 b 3 Q 7 L C Z x d W 9 0 O 1 N l Y 3 R p b 2 4 x L 2 N h b l 9 s b 2 c v Q X V 0 b 1 J l b W 9 2 Z W R D b 2 x 1 b W 5 z M S 5 7 Q 2 9 s d W 1 u M T c x O S w x N z E 4 f S Z x d W 9 0 O y w m c X V v d D t T Z W N 0 a W 9 u M S 9 j Y W 5 f b G 9 n L 0 F 1 d G 9 S Z W 1 v d m V k Q 2 9 s d W 1 u c z E u e 0 N v b H V t b j E 3 M j A s M T c x O X 0 m c X V v d D s s J n F 1 b 3 Q 7 U 2 V j d G l v b j E v Y 2 F u X 2 x v Z y 9 B d X R v U m V t b 3 Z l Z E N v b H V t b n M x L n t D b 2 x 1 b W 4 x N z I x L D E 3 M j B 9 J n F 1 b 3 Q 7 L C Z x d W 9 0 O 1 N l Y 3 R p b 2 4 x L 2 N h b l 9 s b 2 c v Q X V 0 b 1 J l b W 9 2 Z W R D b 2 x 1 b W 5 z M S 5 7 Q 2 9 s d W 1 u M T c y M i w x N z I x f S Z x d W 9 0 O y w m c X V v d D t T Z W N 0 a W 9 u M S 9 j Y W 5 f b G 9 n L 0 F 1 d G 9 S Z W 1 v d m V k Q 2 9 s d W 1 u c z E u e 0 N v b H V t b j E 3 M j M s M T c y M n 0 m c X V v d D s s J n F 1 b 3 Q 7 U 2 V j d G l v b j E v Y 2 F u X 2 x v Z y 9 B d X R v U m V t b 3 Z l Z E N v b H V t b n M x L n t D b 2 x 1 b W 4 x N z I 0 L D E 3 M j N 9 J n F 1 b 3 Q 7 L C Z x d W 9 0 O 1 N l Y 3 R p b 2 4 x L 2 N h b l 9 s b 2 c v Q X V 0 b 1 J l b W 9 2 Z W R D b 2 x 1 b W 5 z M S 5 7 Q 2 9 s d W 1 u M T c y N S w x N z I 0 f S Z x d W 9 0 O y w m c X V v d D t T Z W N 0 a W 9 u M S 9 j Y W 5 f b G 9 n L 0 F 1 d G 9 S Z W 1 v d m V k Q 2 9 s d W 1 u c z E u e 0 N v b H V t b j E 3 M j Y s M T c y N X 0 m c X V v d D s s J n F 1 b 3 Q 7 U 2 V j d G l v b j E v Y 2 F u X 2 x v Z y 9 B d X R v U m V t b 3 Z l Z E N v b H V t b n M x L n t D b 2 x 1 b W 4 x N z I 3 L D E 3 M j Z 9 J n F 1 b 3 Q 7 L C Z x d W 9 0 O 1 N l Y 3 R p b 2 4 x L 2 N h b l 9 s b 2 c v Q X V 0 b 1 J l b W 9 2 Z W R D b 2 x 1 b W 5 z M S 5 7 Q 2 9 s d W 1 u M T c y O C w x N z I 3 f S Z x d W 9 0 O y w m c X V v d D t T Z W N 0 a W 9 u M S 9 j Y W 5 f b G 9 n L 0 F 1 d G 9 S Z W 1 v d m V k Q 2 9 s d W 1 u c z E u e 0 N v b H V t b j E 3 M j k s M T c y O H 0 m c X V v d D s s J n F 1 b 3 Q 7 U 2 V j d G l v b j E v Y 2 F u X 2 x v Z y 9 B d X R v U m V t b 3 Z l Z E N v b H V t b n M x L n t D b 2 x 1 b W 4 x N z M w L D E 3 M j l 9 J n F 1 b 3 Q 7 L C Z x d W 9 0 O 1 N l Y 3 R p b 2 4 x L 2 N h b l 9 s b 2 c v Q X V 0 b 1 J l b W 9 2 Z W R D b 2 x 1 b W 5 z M S 5 7 Q 2 9 s d W 1 u M T c z M S w x N z M w f S Z x d W 9 0 O y w m c X V v d D t T Z W N 0 a W 9 u M S 9 j Y W 5 f b G 9 n L 0 F 1 d G 9 S Z W 1 v d m V k Q 2 9 s d W 1 u c z E u e 0 N v b H V t b j E 3 M z I s M T c z M X 0 m c X V v d D s s J n F 1 b 3 Q 7 U 2 V j d G l v b j E v Y 2 F u X 2 x v Z y 9 B d X R v U m V t b 3 Z l Z E N v b H V t b n M x L n t D b 2 x 1 b W 4 x N z M z L D E 3 M z J 9 J n F 1 b 3 Q 7 L C Z x d W 9 0 O 1 N l Y 3 R p b 2 4 x L 2 N h b l 9 s b 2 c v Q X V 0 b 1 J l b W 9 2 Z W R D b 2 x 1 b W 5 z M S 5 7 Q 2 9 s d W 1 u M T c z N C w x N z M z f S Z x d W 9 0 O y w m c X V v d D t T Z W N 0 a W 9 u M S 9 j Y W 5 f b G 9 n L 0 F 1 d G 9 S Z W 1 v d m V k Q 2 9 s d W 1 u c z E u e 0 N v b H V t b j E 3 M z U s M T c z N H 0 m c X V v d D s s J n F 1 b 3 Q 7 U 2 V j d G l v b j E v Y 2 F u X 2 x v Z y 9 B d X R v U m V t b 3 Z l Z E N v b H V t b n M x L n t D b 2 x 1 b W 4 x N z M 2 L D E 3 M z V 9 J n F 1 b 3 Q 7 L C Z x d W 9 0 O 1 N l Y 3 R p b 2 4 x L 2 N h b l 9 s b 2 c v Q X V 0 b 1 J l b W 9 2 Z W R D b 2 x 1 b W 5 z M S 5 7 Q 2 9 s d W 1 u M T c z N y w x N z M 2 f S Z x d W 9 0 O y w m c X V v d D t T Z W N 0 a W 9 u M S 9 j Y W 5 f b G 9 n L 0 F 1 d G 9 S Z W 1 v d m V k Q 2 9 s d W 1 u c z E u e 0 N v b H V t b j E 3 M z g s M T c z N 3 0 m c X V v d D s s J n F 1 b 3 Q 7 U 2 V j d G l v b j E v Y 2 F u X 2 x v Z y 9 B d X R v U m V t b 3 Z l Z E N v b H V t b n M x L n t D b 2 x 1 b W 4 x N z M 5 L D E 3 M z h 9 J n F 1 b 3 Q 7 L C Z x d W 9 0 O 1 N l Y 3 R p b 2 4 x L 2 N h b l 9 s b 2 c v Q X V 0 b 1 J l b W 9 2 Z W R D b 2 x 1 b W 5 z M S 5 7 Q 2 9 s d W 1 u M T c 0 M C w x N z M 5 f S Z x d W 9 0 O y w m c X V v d D t T Z W N 0 a W 9 u M S 9 j Y W 5 f b G 9 n L 0 F 1 d G 9 S Z W 1 v d m V k Q 2 9 s d W 1 u c z E u e 0 N v b H V t b j E 3 N D E s M T c 0 M H 0 m c X V v d D s s J n F 1 b 3 Q 7 U 2 V j d G l v b j E v Y 2 F u X 2 x v Z y 9 B d X R v U m V t b 3 Z l Z E N v b H V t b n M x L n t D b 2 x 1 b W 4 x N z Q y L D E 3 N D F 9 J n F 1 b 3 Q 7 L C Z x d W 9 0 O 1 N l Y 3 R p b 2 4 x L 2 N h b l 9 s b 2 c v Q X V 0 b 1 J l b W 9 2 Z W R D b 2 x 1 b W 5 z M S 5 7 Q 2 9 s d W 1 u M T c 0 M y w x N z Q y f S Z x d W 9 0 O y w m c X V v d D t T Z W N 0 a W 9 u M S 9 j Y W 5 f b G 9 n L 0 F 1 d G 9 S Z W 1 v d m V k Q 2 9 s d W 1 u c z E u e 0 N v b H V t b j E 3 N D Q s M T c 0 M 3 0 m c X V v d D s s J n F 1 b 3 Q 7 U 2 V j d G l v b j E v Y 2 F u X 2 x v Z y 9 B d X R v U m V t b 3 Z l Z E N v b H V t b n M x L n t D b 2 x 1 b W 4 x N z Q 1 L D E 3 N D R 9 J n F 1 b 3 Q 7 L C Z x d W 9 0 O 1 N l Y 3 R p b 2 4 x L 2 N h b l 9 s b 2 c v Q X V 0 b 1 J l b W 9 2 Z W R D b 2 x 1 b W 5 z M S 5 7 Q 2 9 s d W 1 u M T c 0 N i w x N z Q 1 f S Z x d W 9 0 O y w m c X V v d D t T Z W N 0 a W 9 u M S 9 j Y W 5 f b G 9 n L 0 F 1 d G 9 S Z W 1 v d m V k Q 2 9 s d W 1 u c z E u e 0 N v b H V t b j E 3 N D c s M T c 0 N n 0 m c X V v d D s s J n F 1 b 3 Q 7 U 2 V j d G l v b j E v Y 2 F u X 2 x v Z y 9 B d X R v U m V t b 3 Z l Z E N v b H V t b n M x L n t D b 2 x 1 b W 4 x N z Q 4 L D E 3 N D d 9 J n F 1 b 3 Q 7 L C Z x d W 9 0 O 1 N l Y 3 R p b 2 4 x L 2 N h b l 9 s b 2 c v Q X V 0 b 1 J l b W 9 2 Z W R D b 2 x 1 b W 5 z M S 5 7 Q 2 9 s d W 1 u M T c 0 O S w x N z Q 4 f S Z x d W 9 0 O y w m c X V v d D t T Z W N 0 a W 9 u M S 9 j Y W 5 f b G 9 n L 0 F 1 d G 9 S Z W 1 v d m V k Q 2 9 s d W 1 u c z E u e 0 N v b H V t b j E 3 N T A s M T c 0 O X 0 m c X V v d D s s J n F 1 b 3 Q 7 U 2 V j d G l v b j E v Y 2 F u X 2 x v Z y 9 B d X R v U m V t b 3 Z l Z E N v b H V t b n M x L n t D b 2 x 1 b W 4 x N z U x L D E 3 N T B 9 J n F 1 b 3 Q 7 L C Z x d W 9 0 O 1 N l Y 3 R p b 2 4 x L 2 N h b l 9 s b 2 c v Q X V 0 b 1 J l b W 9 2 Z W R D b 2 x 1 b W 5 z M S 5 7 Q 2 9 s d W 1 u M T c 1 M i w x N z U x f S Z x d W 9 0 O y w m c X V v d D t T Z W N 0 a W 9 u M S 9 j Y W 5 f b G 9 n L 0 F 1 d G 9 S Z W 1 v d m V k Q 2 9 s d W 1 u c z E u e 0 N v b H V t b j E 3 N T M s M T c 1 M n 0 m c X V v d D s s J n F 1 b 3 Q 7 U 2 V j d G l v b j E v Y 2 F u X 2 x v Z y 9 B d X R v U m V t b 3 Z l Z E N v b H V t b n M x L n t D b 2 x 1 b W 4 x N z U 0 L D E 3 N T N 9 J n F 1 b 3 Q 7 L C Z x d W 9 0 O 1 N l Y 3 R p b 2 4 x L 2 N h b l 9 s b 2 c v Q X V 0 b 1 J l b W 9 2 Z W R D b 2 x 1 b W 5 z M S 5 7 Q 2 9 s d W 1 u M T c 1 N S w x N z U 0 f S Z x d W 9 0 O y w m c X V v d D t T Z W N 0 a W 9 u M S 9 j Y W 5 f b G 9 n L 0 F 1 d G 9 S Z W 1 v d m V k Q 2 9 s d W 1 u c z E u e 0 N v b H V t b j E 3 N T Y s M T c 1 N X 0 m c X V v d D s s J n F 1 b 3 Q 7 U 2 V j d G l v b j E v Y 2 F u X 2 x v Z y 9 B d X R v U m V t b 3 Z l Z E N v b H V t b n M x L n t D b 2 x 1 b W 4 x N z U 3 L D E 3 N T Z 9 J n F 1 b 3 Q 7 L C Z x d W 9 0 O 1 N l Y 3 R p b 2 4 x L 2 N h b l 9 s b 2 c v Q X V 0 b 1 J l b W 9 2 Z W R D b 2 x 1 b W 5 z M S 5 7 Q 2 9 s d W 1 u M T c 1 O C w x N z U 3 f S Z x d W 9 0 O y w m c X V v d D t T Z W N 0 a W 9 u M S 9 j Y W 5 f b G 9 n L 0 F 1 d G 9 S Z W 1 v d m V k Q 2 9 s d W 1 u c z E u e 0 N v b H V t b j E 3 N T k s M T c 1 O H 0 m c X V v d D s s J n F 1 b 3 Q 7 U 2 V j d G l v b j E v Y 2 F u X 2 x v Z y 9 B d X R v U m V t b 3 Z l Z E N v b H V t b n M x L n t D b 2 x 1 b W 4 x N z Y w L D E 3 N T l 9 J n F 1 b 3 Q 7 L C Z x d W 9 0 O 1 N l Y 3 R p b 2 4 x L 2 N h b l 9 s b 2 c v Q X V 0 b 1 J l b W 9 2 Z W R D b 2 x 1 b W 5 z M S 5 7 Q 2 9 s d W 1 u M T c 2 M S w x N z Y w f S Z x d W 9 0 O y w m c X V v d D t T Z W N 0 a W 9 u M S 9 j Y W 5 f b G 9 n L 0 F 1 d G 9 S Z W 1 v d m V k Q 2 9 s d W 1 u c z E u e 0 N v b H V t b j E 3 N j I s M T c 2 M X 0 m c X V v d D s s J n F 1 b 3 Q 7 U 2 V j d G l v b j E v Y 2 F u X 2 x v Z y 9 B d X R v U m V t b 3 Z l Z E N v b H V t b n M x L n t D b 2 x 1 b W 4 x N z Y z L D E 3 N j J 9 J n F 1 b 3 Q 7 L C Z x d W 9 0 O 1 N l Y 3 R p b 2 4 x L 2 N h b l 9 s b 2 c v Q X V 0 b 1 J l b W 9 2 Z W R D b 2 x 1 b W 5 z M S 5 7 Q 2 9 s d W 1 u M T c 2 N C w x N z Y z f S Z x d W 9 0 O y w m c X V v d D t T Z W N 0 a W 9 u M S 9 j Y W 5 f b G 9 n L 0 F 1 d G 9 S Z W 1 v d m V k Q 2 9 s d W 1 u c z E u e 0 N v b H V t b j E 3 N j U s M T c 2 N H 0 m c X V v d D s s J n F 1 b 3 Q 7 U 2 V j d G l v b j E v Y 2 F u X 2 x v Z y 9 B d X R v U m V t b 3 Z l Z E N v b H V t b n M x L n t D b 2 x 1 b W 4 x N z Y 2 L D E 3 N j V 9 J n F 1 b 3 Q 7 L C Z x d W 9 0 O 1 N l Y 3 R p b 2 4 x L 2 N h b l 9 s b 2 c v Q X V 0 b 1 J l b W 9 2 Z W R D b 2 x 1 b W 5 z M S 5 7 Q 2 9 s d W 1 u M T c 2 N y w x N z Y 2 f S Z x d W 9 0 O y w m c X V v d D t T Z W N 0 a W 9 u M S 9 j Y W 5 f b G 9 n L 0 F 1 d G 9 S Z W 1 v d m V k Q 2 9 s d W 1 u c z E u e 0 N v b H V t b j E 3 N j g s M T c 2 N 3 0 m c X V v d D s s J n F 1 b 3 Q 7 U 2 V j d G l v b j E v Y 2 F u X 2 x v Z y 9 B d X R v U m V t b 3 Z l Z E N v b H V t b n M x L n t D b 2 x 1 b W 4 x N z Y 5 L D E 3 N j h 9 J n F 1 b 3 Q 7 L C Z x d W 9 0 O 1 N l Y 3 R p b 2 4 x L 2 N h b l 9 s b 2 c v Q X V 0 b 1 J l b W 9 2 Z W R D b 2 x 1 b W 5 z M S 5 7 Q 2 9 s d W 1 u M T c 3 M C w x N z Y 5 f S Z x d W 9 0 O y w m c X V v d D t T Z W N 0 a W 9 u M S 9 j Y W 5 f b G 9 n L 0 F 1 d G 9 S Z W 1 v d m V k Q 2 9 s d W 1 u c z E u e 0 N v b H V t b j E 3 N z E s M T c 3 M H 0 m c X V v d D s s J n F 1 b 3 Q 7 U 2 V j d G l v b j E v Y 2 F u X 2 x v Z y 9 B d X R v U m V t b 3 Z l Z E N v b H V t b n M x L n t D b 2 x 1 b W 4 x N z c y L D E 3 N z F 9 J n F 1 b 3 Q 7 L C Z x d W 9 0 O 1 N l Y 3 R p b 2 4 x L 2 N h b l 9 s b 2 c v Q X V 0 b 1 J l b W 9 2 Z W R D b 2 x 1 b W 5 z M S 5 7 Q 2 9 s d W 1 u M T c 3 M y w x N z c y f S Z x d W 9 0 O y w m c X V v d D t T Z W N 0 a W 9 u M S 9 j Y W 5 f b G 9 n L 0 F 1 d G 9 S Z W 1 v d m V k Q 2 9 s d W 1 u c z E u e 0 N v b H V t b j E 3 N z Q s M T c 3 M 3 0 m c X V v d D s s J n F 1 b 3 Q 7 U 2 V j d G l v b j E v Y 2 F u X 2 x v Z y 9 B d X R v U m V t b 3 Z l Z E N v b H V t b n M x L n t D b 2 x 1 b W 4 x N z c 1 L D E 3 N z R 9 J n F 1 b 3 Q 7 L C Z x d W 9 0 O 1 N l Y 3 R p b 2 4 x L 2 N h b l 9 s b 2 c v Q X V 0 b 1 J l b W 9 2 Z W R D b 2 x 1 b W 5 z M S 5 7 Q 2 9 s d W 1 u M T c 3 N i w x N z c 1 f S Z x d W 9 0 O y w m c X V v d D t T Z W N 0 a W 9 u M S 9 j Y W 5 f b G 9 n L 0 F 1 d G 9 S Z W 1 v d m V k Q 2 9 s d W 1 u c z E u e 0 N v b H V t b j E 3 N z c s M T c 3 N n 0 m c X V v d D s s J n F 1 b 3 Q 7 U 2 V j d G l v b j E v Y 2 F u X 2 x v Z y 9 B d X R v U m V t b 3 Z l Z E N v b H V t b n M x L n t D b 2 x 1 b W 4 x N z c 4 L D E 3 N z d 9 J n F 1 b 3 Q 7 L C Z x d W 9 0 O 1 N l Y 3 R p b 2 4 x L 2 N h b l 9 s b 2 c v Q X V 0 b 1 J l b W 9 2 Z W R D b 2 x 1 b W 5 z M S 5 7 Q 2 9 s d W 1 u M T c 3 O S w x N z c 4 f S Z x d W 9 0 O y w m c X V v d D t T Z W N 0 a W 9 u M S 9 j Y W 5 f b G 9 n L 0 F 1 d G 9 S Z W 1 v d m V k Q 2 9 s d W 1 u c z E u e 0 N v b H V t b j E 3 O D A s M T c 3 O X 0 m c X V v d D s s J n F 1 b 3 Q 7 U 2 V j d G l v b j E v Y 2 F u X 2 x v Z y 9 B d X R v U m V t b 3 Z l Z E N v b H V t b n M x L n t D b 2 x 1 b W 4 x N z g x L D E 3 O D B 9 J n F 1 b 3 Q 7 L C Z x d W 9 0 O 1 N l Y 3 R p b 2 4 x L 2 N h b l 9 s b 2 c v Q X V 0 b 1 J l b W 9 2 Z W R D b 2 x 1 b W 5 z M S 5 7 Q 2 9 s d W 1 u M T c 4 M i w x N z g x f S Z x d W 9 0 O y w m c X V v d D t T Z W N 0 a W 9 u M S 9 j Y W 5 f b G 9 n L 0 F 1 d G 9 S Z W 1 v d m V k Q 2 9 s d W 1 u c z E u e 0 N v b H V t b j E 3 O D M s M T c 4 M n 0 m c X V v d D s s J n F 1 b 3 Q 7 U 2 V j d G l v b j E v Y 2 F u X 2 x v Z y 9 B d X R v U m V t b 3 Z l Z E N v b H V t b n M x L n t D b 2 x 1 b W 4 x N z g 0 L D E 3 O D N 9 J n F 1 b 3 Q 7 L C Z x d W 9 0 O 1 N l Y 3 R p b 2 4 x L 2 N h b l 9 s b 2 c v Q X V 0 b 1 J l b W 9 2 Z W R D b 2 x 1 b W 5 z M S 5 7 Q 2 9 s d W 1 u M T c 4 N S w x N z g 0 f S Z x d W 9 0 O y w m c X V v d D t T Z W N 0 a W 9 u M S 9 j Y W 5 f b G 9 n L 0 F 1 d G 9 S Z W 1 v d m V k Q 2 9 s d W 1 u c z E u e 0 N v b H V t b j E 3 O D Y s M T c 4 N X 0 m c X V v d D s s J n F 1 b 3 Q 7 U 2 V j d G l v b j E v Y 2 F u X 2 x v Z y 9 B d X R v U m V t b 3 Z l Z E N v b H V t b n M x L n t D b 2 x 1 b W 4 x N z g 3 L D E 3 O D Z 9 J n F 1 b 3 Q 7 L C Z x d W 9 0 O 1 N l Y 3 R p b 2 4 x L 2 N h b l 9 s b 2 c v Q X V 0 b 1 J l b W 9 2 Z W R D b 2 x 1 b W 5 z M S 5 7 Q 2 9 s d W 1 u M T c 4 O C w x N z g 3 f S Z x d W 9 0 O y w m c X V v d D t T Z W N 0 a W 9 u M S 9 j Y W 5 f b G 9 n L 0 F 1 d G 9 S Z W 1 v d m V k Q 2 9 s d W 1 u c z E u e 0 N v b H V t b j E 3 O D k s M T c 4 O H 0 m c X V v d D s s J n F 1 b 3 Q 7 U 2 V j d G l v b j E v Y 2 F u X 2 x v Z y 9 B d X R v U m V t b 3 Z l Z E N v b H V t b n M x L n t D b 2 x 1 b W 4 x N z k w L D E 3 O D l 9 J n F 1 b 3 Q 7 L C Z x d W 9 0 O 1 N l Y 3 R p b 2 4 x L 2 N h b l 9 s b 2 c v Q X V 0 b 1 J l b W 9 2 Z W R D b 2 x 1 b W 5 z M S 5 7 Q 2 9 s d W 1 u M T c 5 M S w x N z k w f S Z x d W 9 0 O y w m c X V v d D t T Z W N 0 a W 9 u M S 9 j Y W 5 f b G 9 n L 0 F 1 d G 9 S Z W 1 v d m V k Q 2 9 s d W 1 u c z E u e 0 N v b H V t b j E 3 O T I s M T c 5 M X 0 m c X V v d D s s J n F 1 b 3 Q 7 U 2 V j d G l v b j E v Y 2 F u X 2 x v Z y 9 B d X R v U m V t b 3 Z l Z E N v b H V t b n M x L n t D b 2 x 1 b W 4 x N z k z L D E 3 O T J 9 J n F 1 b 3 Q 7 L C Z x d W 9 0 O 1 N l Y 3 R p b 2 4 x L 2 N h b l 9 s b 2 c v Q X V 0 b 1 J l b W 9 2 Z W R D b 2 x 1 b W 5 z M S 5 7 Q 2 9 s d W 1 u M T c 5 N C w x N z k z f S Z x d W 9 0 O y w m c X V v d D t T Z W N 0 a W 9 u M S 9 j Y W 5 f b G 9 n L 0 F 1 d G 9 S Z W 1 v d m V k Q 2 9 s d W 1 u c z E u e 0 N v b H V t b j E 3 O T U s M T c 5 N H 0 m c X V v d D s s J n F 1 b 3 Q 7 U 2 V j d G l v b j E v Y 2 F u X 2 x v Z y 9 B d X R v U m V t b 3 Z l Z E N v b H V t b n M x L n t D b 2 x 1 b W 4 x N z k 2 L D E 3 O T V 9 J n F 1 b 3 Q 7 L C Z x d W 9 0 O 1 N l Y 3 R p b 2 4 x L 2 N h b l 9 s b 2 c v Q X V 0 b 1 J l b W 9 2 Z W R D b 2 x 1 b W 5 z M S 5 7 Q 2 9 s d W 1 u M T c 5 N y w x N z k 2 f S Z x d W 9 0 O y w m c X V v d D t T Z W N 0 a W 9 u M S 9 j Y W 5 f b G 9 n L 0 F 1 d G 9 S Z W 1 v d m V k Q 2 9 s d W 1 u c z E u e 0 N v b H V t b j E 3 O T g s M T c 5 N 3 0 m c X V v d D s s J n F 1 b 3 Q 7 U 2 V j d G l v b j E v Y 2 F u X 2 x v Z y 9 B d X R v U m V t b 3 Z l Z E N v b H V t b n M x L n t D b 2 x 1 b W 4 x N z k 5 L D E 3 O T h 9 J n F 1 b 3 Q 7 L C Z x d W 9 0 O 1 N l Y 3 R p b 2 4 x L 2 N h b l 9 s b 2 c v Q X V 0 b 1 J l b W 9 2 Z W R D b 2 x 1 b W 5 z M S 5 7 Q 2 9 s d W 1 u M T g w M C w x N z k 5 f S Z x d W 9 0 O y w m c X V v d D t T Z W N 0 a W 9 u M S 9 j Y W 5 f b G 9 n L 0 F 1 d G 9 S Z W 1 v d m V k Q 2 9 s d W 1 u c z E u e 0 N v b H V t b j E 4 M D E s M T g w M H 0 m c X V v d D s s J n F 1 b 3 Q 7 U 2 V j d G l v b j E v Y 2 F u X 2 x v Z y 9 B d X R v U m V t b 3 Z l Z E N v b H V t b n M x L n t D b 2 x 1 b W 4 x O D A y L D E 4 M D F 9 J n F 1 b 3 Q 7 L C Z x d W 9 0 O 1 N l Y 3 R p b 2 4 x L 2 N h b l 9 s b 2 c v Q X V 0 b 1 J l b W 9 2 Z W R D b 2 x 1 b W 5 z M S 5 7 Q 2 9 s d W 1 u M T g w M y w x O D A y f S Z x d W 9 0 O y w m c X V v d D t T Z W N 0 a W 9 u M S 9 j Y W 5 f b G 9 n L 0 F 1 d G 9 S Z W 1 v d m V k Q 2 9 s d W 1 u c z E u e 0 N v b H V t b j E 4 M D Q s M T g w M 3 0 m c X V v d D s s J n F 1 b 3 Q 7 U 2 V j d G l v b j E v Y 2 F u X 2 x v Z y 9 B d X R v U m V t b 3 Z l Z E N v b H V t b n M x L n t D b 2 x 1 b W 4 x O D A 1 L D E 4 M D R 9 J n F 1 b 3 Q 7 L C Z x d W 9 0 O 1 N l Y 3 R p b 2 4 x L 2 N h b l 9 s b 2 c v Q X V 0 b 1 J l b W 9 2 Z W R D b 2 x 1 b W 5 z M S 5 7 Q 2 9 s d W 1 u M T g w N i w x O D A 1 f S Z x d W 9 0 O y w m c X V v d D t T Z W N 0 a W 9 u M S 9 j Y W 5 f b G 9 n L 0 F 1 d G 9 S Z W 1 v d m V k Q 2 9 s d W 1 u c z E u e 0 N v b H V t b j E 4 M D c s M T g w N n 0 m c X V v d D s s J n F 1 b 3 Q 7 U 2 V j d G l v b j E v Y 2 F u X 2 x v Z y 9 B d X R v U m V t b 3 Z l Z E N v b H V t b n M x L n t D b 2 x 1 b W 4 x O D A 4 L D E 4 M D d 9 J n F 1 b 3 Q 7 L C Z x d W 9 0 O 1 N l Y 3 R p b 2 4 x L 2 N h b l 9 s b 2 c v Q X V 0 b 1 J l b W 9 2 Z W R D b 2 x 1 b W 5 z M S 5 7 Q 2 9 s d W 1 u M T g w O S w x O D A 4 f S Z x d W 9 0 O y w m c X V v d D t T Z W N 0 a W 9 u M S 9 j Y W 5 f b G 9 n L 0 F 1 d G 9 S Z W 1 v d m V k Q 2 9 s d W 1 u c z E u e 0 N v b H V t b j E 4 M T A s M T g w O X 0 m c X V v d D s s J n F 1 b 3 Q 7 U 2 V j d G l v b j E v Y 2 F u X 2 x v Z y 9 B d X R v U m V t b 3 Z l Z E N v b H V t b n M x L n t D b 2 x 1 b W 4 x O D E x L D E 4 M T B 9 J n F 1 b 3 Q 7 L C Z x d W 9 0 O 1 N l Y 3 R p b 2 4 x L 2 N h b l 9 s b 2 c v Q X V 0 b 1 J l b W 9 2 Z W R D b 2 x 1 b W 5 z M S 5 7 Q 2 9 s d W 1 u M T g x M i w x O D E x f S Z x d W 9 0 O y w m c X V v d D t T Z W N 0 a W 9 u M S 9 j Y W 5 f b G 9 n L 0 F 1 d G 9 S Z W 1 v d m V k Q 2 9 s d W 1 u c z E u e 0 N v b H V t b j E 4 M T M s M T g x M n 0 m c X V v d D s s J n F 1 b 3 Q 7 U 2 V j d G l v b j E v Y 2 F u X 2 x v Z y 9 B d X R v U m V t b 3 Z l Z E N v b H V t b n M x L n t D b 2 x 1 b W 4 x O D E 0 L D E 4 M T N 9 J n F 1 b 3 Q 7 L C Z x d W 9 0 O 1 N l Y 3 R p b 2 4 x L 2 N h b l 9 s b 2 c v Q X V 0 b 1 J l b W 9 2 Z W R D b 2 x 1 b W 5 z M S 5 7 Q 2 9 s d W 1 u M T g x N S w x O D E 0 f S Z x d W 9 0 O y w m c X V v d D t T Z W N 0 a W 9 u M S 9 j Y W 5 f b G 9 n L 0 F 1 d G 9 S Z W 1 v d m V k Q 2 9 s d W 1 u c z E u e 0 N v b H V t b j E 4 M T Y s M T g x N X 0 m c X V v d D s s J n F 1 b 3 Q 7 U 2 V j d G l v b j E v Y 2 F u X 2 x v Z y 9 B d X R v U m V t b 3 Z l Z E N v b H V t b n M x L n t D b 2 x 1 b W 4 x O D E 3 L D E 4 M T Z 9 J n F 1 b 3 Q 7 L C Z x d W 9 0 O 1 N l Y 3 R p b 2 4 x L 2 N h b l 9 s b 2 c v Q X V 0 b 1 J l b W 9 2 Z W R D b 2 x 1 b W 5 z M S 5 7 Q 2 9 s d W 1 u M T g x O C w x O D E 3 f S Z x d W 9 0 O y w m c X V v d D t T Z W N 0 a W 9 u M S 9 j Y W 5 f b G 9 n L 0 F 1 d G 9 S Z W 1 v d m V k Q 2 9 s d W 1 u c z E u e 0 N v b H V t b j E 4 M T k s M T g x O H 0 m c X V v d D s s J n F 1 b 3 Q 7 U 2 V j d G l v b j E v Y 2 F u X 2 x v Z y 9 B d X R v U m V t b 3 Z l Z E N v b H V t b n M x L n t D b 2 x 1 b W 4 x O D I w L D E 4 M T l 9 J n F 1 b 3 Q 7 L C Z x d W 9 0 O 1 N l Y 3 R p b 2 4 x L 2 N h b l 9 s b 2 c v Q X V 0 b 1 J l b W 9 2 Z W R D b 2 x 1 b W 5 z M S 5 7 Q 2 9 s d W 1 u M T g y M S w x O D I w f S Z x d W 9 0 O y w m c X V v d D t T Z W N 0 a W 9 u M S 9 j Y W 5 f b G 9 n L 0 F 1 d G 9 S Z W 1 v d m V k Q 2 9 s d W 1 u c z E u e 0 N v b H V t b j E 4 M j I s M T g y M X 0 m c X V v d D s s J n F 1 b 3 Q 7 U 2 V j d G l v b j E v Y 2 F u X 2 x v Z y 9 B d X R v U m V t b 3 Z l Z E N v b H V t b n M x L n t D b 2 x 1 b W 4 x O D I z L D E 4 M j J 9 J n F 1 b 3 Q 7 L C Z x d W 9 0 O 1 N l Y 3 R p b 2 4 x L 2 N h b l 9 s b 2 c v Q X V 0 b 1 J l b W 9 2 Z W R D b 2 x 1 b W 5 z M S 5 7 Q 2 9 s d W 1 u M T g y N C w x O D I z f S Z x d W 9 0 O y w m c X V v d D t T Z W N 0 a W 9 u M S 9 j Y W 5 f b G 9 n L 0 F 1 d G 9 S Z W 1 v d m V k Q 2 9 s d W 1 u c z E u e 0 N v b H V t b j E 4 M j U s M T g y N H 0 m c X V v d D s s J n F 1 b 3 Q 7 U 2 V j d G l v b j E v Y 2 F u X 2 x v Z y 9 B d X R v U m V t b 3 Z l Z E N v b H V t b n M x L n t D b 2 x 1 b W 4 x O D I 2 L D E 4 M j V 9 J n F 1 b 3 Q 7 L C Z x d W 9 0 O 1 N l Y 3 R p b 2 4 x L 2 N h b l 9 s b 2 c v Q X V 0 b 1 J l b W 9 2 Z W R D b 2 x 1 b W 5 z M S 5 7 Q 2 9 s d W 1 u M T g y N y w x O D I 2 f S Z x d W 9 0 O y w m c X V v d D t T Z W N 0 a W 9 u M S 9 j Y W 5 f b G 9 n L 0 F 1 d G 9 S Z W 1 v d m V k Q 2 9 s d W 1 u c z E u e 0 N v b H V t b j E 4 M j g s M T g y N 3 0 m c X V v d D s s J n F 1 b 3 Q 7 U 2 V j d G l v b j E v Y 2 F u X 2 x v Z y 9 B d X R v U m V t b 3 Z l Z E N v b H V t b n M x L n t D b 2 x 1 b W 4 x O D I 5 L D E 4 M j h 9 J n F 1 b 3 Q 7 L C Z x d W 9 0 O 1 N l Y 3 R p b 2 4 x L 2 N h b l 9 s b 2 c v Q X V 0 b 1 J l b W 9 2 Z W R D b 2 x 1 b W 5 z M S 5 7 Q 2 9 s d W 1 u M T g z M C w x O D I 5 f S Z x d W 9 0 O y w m c X V v d D t T Z W N 0 a W 9 u M S 9 j Y W 5 f b G 9 n L 0 F 1 d G 9 S Z W 1 v d m V k Q 2 9 s d W 1 u c z E u e 0 N v b H V t b j E 4 M z E s M T g z M H 0 m c X V v d D s s J n F 1 b 3 Q 7 U 2 V j d G l v b j E v Y 2 F u X 2 x v Z y 9 B d X R v U m V t b 3 Z l Z E N v b H V t b n M x L n t D b 2 x 1 b W 4 x O D M y L D E 4 M z F 9 J n F 1 b 3 Q 7 L C Z x d W 9 0 O 1 N l Y 3 R p b 2 4 x L 2 N h b l 9 s b 2 c v Q X V 0 b 1 J l b W 9 2 Z W R D b 2 x 1 b W 5 z M S 5 7 Q 2 9 s d W 1 u M T g z M y w x O D M y f S Z x d W 9 0 O y w m c X V v d D t T Z W N 0 a W 9 u M S 9 j Y W 5 f b G 9 n L 0 F 1 d G 9 S Z W 1 v d m V k Q 2 9 s d W 1 u c z E u e 0 N v b H V t b j E 4 M z Q s M T g z M 3 0 m c X V v d D s s J n F 1 b 3 Q 7 U 2 V j d G l v b j E v Y 2 F u X 2 x v Z y 9 B d X R v U m V t b 3 Z l Z E N v b H V t b n M x L n t D b 2 x 1 b W 4 x O D M 1 L D E 4 M z R 9 J n F 1 b 3 Q 7 L C Z x d W 9 0 O 1 N l Y 3 R p b 2 4 x L 2 N h b l 9 s b 2 c v Q X V 0 b 1 J l b W 9 2 Z W R D b 2 x 1 b W 5 z M S 5 7 Q 2 9 s d W 1 u M T g z N i w x O D M 1 f S Z x d W 9 0 O y w m c X V v d D t T Z W N 0 a W 9 u M S 9 j Y W 5 f b G 9 n L 0 F 1 d G 9 S Z W 1 v d m V k Q 2 9 s d W 1 u c z E u e 0 N v b H V t b j E 4 M z c s M T g z N n 0 m c X V v d D s s J n F 1 b 3 Q 7 U 2 V j d G l v b j E v Y 2 F u X 2 x v Z y 9 B d X R v U m V t b 3 Z l Z E N v b H V t b n M x L n t D b 2 x 1 b W 4 x O D M 4 L D E 4 M z d 9 J n F 1 b 3 Q 7 L C Z x d W 9 0 O 1 N l Y 3 R p b 2 4 x L 2 N h b l 9 s b 2 c v Q X V 0 b 1 J l b W 9 2 Z W R D b 2 x 1 b W 5 z M S 5 7 Q 2 9 s d W 1 u M T g z O S w x O D M 4 f S Z x d W 9 0 O y w m c X V v d D t T Z W N 0 a W 9 u M S 9 j Y W 5 f b G 9 n L 0 F 1 d G 9 S Z W 1 v d m V k Q 2 9 s d W 1 u c z E u e 0 N v b H V t b j E 4 N D A s M T g z O X 0 m c X V v d D s s J n F 1 b 3 Q 7 U 2 V j d G l v b j E v Y 2 F u X 2 x v Z y 9 B d X R v U m V t b 3 Z l Z E N v b H V t b n M x L n t D b 2 x 1 b W 4 x O D Q x L D E 4 N D B 9 J n F 1 b 3 Q 7 L C Z x d W 9 0 O 1 N l Y 3 R p b 2 4 x L 2 N h b l 9 s b 2 c v Q X V 0 b 1 J l b W 9 2 Z W R D b 2 x 1 b W 5 z M S 5 7 Q 2 9 s d W 1 u M T g 0 M i w x O D Q x f S Z x d W 9 0 O y w m c X V v d D t T Z W N 0 a W 9 u M S 9 j Y W 5 f b G 9 n L 0 F 1 d G 9 S Z W 1 v d m V k Q 2 9 s d W 1 u c z E u e 0 N v b H V t b j E 4 N D M s M T g 0 M n 0 m c X V v d D s s J n F 1 b 3 Q 7 U 2 V j d G l v b j E v Y 2 F u X 2 x v Z y 9 B d X R v U m V t b 3 Z l Z E N v b H V t b n M x L n t D b 2 x 1 b W 4 x O D Q 0 L D E 4 N D N 9 J n F 1 b 3 Q 7 L C Z x d W 9 0 O 1 N l Y 3 R p b 2 4 x L 2 N h b l 9 s b 2 c v Q X V 0 b 1 J l b W 9 2 Z W R D b 2 x 1 b W 5 z M S 5 7 Q 2 9 s d W 1 u M T g 0 N S w x O D Q 0 f S Z x d W 9 0 O y w m c X V v d D t T Z W N 0 a W 9 u M S 9 j Y W 5 f b G 9 n L 0 F 1 d G 9 S Z W 1 v d m V k Q 2 9 s d W 1 u c z E u e 0 N v b H V t b j E 4 N D Y s M T g 0 N X 0 m c X V v d D s s J n F 1 b 3 Q 7 U 2 V j d G l v b j E v Y 2 F u X 2 x v Z y 9 B d X R v U m V t b 3 Z l Z E N v b H V t b n M x L n t D b 2 x 1 b W 4 x O D Q 3 L D E 4 N D Z 9 J n F 1 b 3 Q 7 L C Z x d W 9 0 O 1 N l Y 3 R p b 2 4 x L 2 N h b l 9 s b 2 c v Q X V 0 b 1 J l b W 9 2 Z W R D b 2 x 1 b W 5 z M S 5 7 Q 2 9 s d W 1 u M T g 0 O C w x O D Q 3 f S Z x d W 9 0 O y w m c X V v d D t T Z W N 0 a W 9 u M S 9 j Y W 5 f b G 9 n L 0 F 1 d G 9 S Z W 1 v d m V k Q 2 9 s d W 1 u c z E u e 0 N v b H V t b j E 4 N D k s M T g 0 O H 0 m c X V v d D s s J n F 1 b 3 Q 7 U 2 V j d G l v b j E v Y 2 F u X 2 x v Z y 9 B d X R v U m V t b 3 Z l Z E N v b H V t b n M x L n t D b 2 x 1 b W 4 x O D U w L D E 4 N D l 9 J n F 1 b 3 Q 7 L C Z x d W 9 0 O 1 N l Y 3 R p b 2 4 x L 2 N h b l 9 s b 2 c v Q X V 0 b 1 J l b W 9 2 Z W R D b 2 x 1 b W 5 z M S 5 7 Q 2 9 s d W 1 u M T g 1 M S w x O D U w f S Z x d W 9 0 O y w m c X V v d D t T Z W N 0 a W 9 u M S 9 j Y W 5 f b G 9 n L 0 F 1 d G 9 S Z W 1 v d m V k Q 2 9 s d W 1 u c z E u e 0 N v b H V t b j E 4 N T I s M T g 1 M X 0 m c X V v d D s s J n F 1 b 3 Q 7 U 2 V j d G l v b j E v Y 2 F u X 2 x v Z y 9 B d X R v U m V t b 3 Z l Z E N v b H V t b n M x L n t D b 2 x 1 b W 4 x O D U z L D E 4 N T J 9 J n F 1 b 3 Q 7 L C Z x d W 9 0 O 1 N l Y 3 R p b 2 4 x L 2 N h b l 9 s b 2 c v Q X V 0 b 1 J l b W 9 2 Z W R D b 2 x 1 b W 5 z M S 5 7 Q 2 9 s d W 1 u M T g 1 N C w x O D U z f S Z x d W 9 0 O y w m c X V v d D t T Z W N 0 a W 9 u M S 9 j Y W 5 f b G 9 n L 0 F 1 d G 9 S Z W 1 v d m V k Q 2 9 s d W 1 u c z E u e 0 N v b H V t b j E 4 N T U s M T g 1 N H 0 m c X V v d D s s J n F 1 b 3 Q 7 U 2 V j d G l v b j E v Y 2 F u X 2 x v Z y 9 B d X R v U m V t b 3 Z l Z E N v b H V t b n M x L n t D b 2 x 1 b W 4 x O D U 2 L D E 4 N T V 9 J n F 1 b 3 Q 7 L C Z x d W 9 0 O 1 N l Y 3 R p b 2 4 x L 2 N h b l 9 s b 2 c v Q X V 0 b 1 J l b W 9 2 Z W R D b 2 x 1 b W 5 z M S 5 7 Q 2 9 s d W 1 u M T g 1 N y w x O D U 2 f S Z x d W 9 0 O y w m c X V v d D t T Z W N 0 a W 9 u M S 9 j Y W 5 f b G 9 n L 0 F 1 d G 9 S Z W 1 v d m V k Q 2 9 s d W 1 u c z E u e 0 N v b H V t b j E 4 N T g s M T g 1 N 3 0 m c X V v d D s s J n F 1 b 3 Q 7 U 2 V j d G l v b j E v Y 2 F u X 2 x v Z y 9 B d X R v U m V t b 3 Z l Z E N v b H V t b n M x L n t D b 2 x 1 b W 4 x O D U 5 L D E 4 N T h 9 J n F 1 b 3 Q 7 L C Z x d W 9 0 O 1 N l Y 3 R p b 2 4 x L 2 N h b l 9 s b 2 c v Q X V 0 b 1 J l b W 9 2 Z W R D b 2 x 1 b W 5 z M S 5 7 Q 2 9 s d W 1 u M T g 2 M C w x O D U 5 f S Z x d W 9 0 O y w m c X V v d D t T Z W N 0 a W 9 u M S 9 j Y W 5 f b G 9 n L 0 F 1 d G 9 S Z W 1 v d m V k Q 2 9 s d W 1 u c z E u e 0 N v b H V t b j E 4 N j E s M T g 2 M H 0 m c X V v d D s s J n F 1 b 3 Q 7 U 2 V j d G l v b j E v Y 2 F u X 2 x v Z y 9 B d X R v U m V t b 3 Z l Z E N v b H V t b n M x L n t D b 2 x 1 b W 4 x O D Y y L D E 4 N j F 9 J n F 1 b 3 Q 7 L C Z x d W 9 0 O 1 N l Y 3 R p b 2 4 x L 2 N h b l 9 s b 2 c v Q X V 0 b 1 J l b W 9 2 Z W R D b 2 x 1 b W 5 z M S 5 7 Q 2 9 s d W 1 u M T g 2 M y w x O D Y y f S Z x d W 9 0 O y w m c X V v d D t T Z W N 0 a W 9 u M S 9 j Y W 5 f b G 9 n L 0 F 1 d G 9 S Z W 1 v d m V k Q 2 9 s d W 1 u c z E u e 0 N v b H V t b j E 4 N j Q s M T g 2 M 3 0 m c X V v d D s s J n F 1 b 3 Q 7 U 2 V j d G l v b j E v Y 2 F u X 2 x v Z y 9 B d X R v U m V t b 3 Z l Z E N v b H V t b n M x L n t D b 2 x 1 b W 4 x O D Y 1 L D E 4 N j R 9 J n F 1 b 3 Q 7 L C Z x d W 9 0 O 1 N l Y 3 R p b 2 4 x L 2 N h b l 9 s b 2 c v Q X V 0 b 1 J l b W 9 2 Z W R D b 2 x 1 b W 5 z M S 5 7 Q 2 9 s d W 1 u M T g 2 N i w x O D Y 1 f S Z x d W 9 0 O y w m c X V v d D t T Z W N 0 a W 9 u M S 9 j Y W 5 f b G 9 n L 0 F 1 d G 9 S Z W 1 v d m V k Q 2 9 s d W 1 u c z E u e 0 N v b H V t b j E 4 N j c s M T g 2 N n 0 m c X V v d D s s J n F 1 b 3 Q 7 U 2 V j d G l v b j E v Y 2 F u X 2 x v Z y 9 B d X R v U m V t b 3 Z l Z E N v b H V t b n M x L n t D b 2 x 1 b W 4 x O D Y 4 L D E 4 N j d 9 J n F 1 b 3 Q 7 L C Z x d W 9 0 O 1 N l Y 3 R p b 2 4 x L 2 N h b l 9 s b 2 c v Q X V 0 b 1 J l b W 9 2 Z W R D b 2 x 1 b W 5 z M S 5 7 Q 2 9 s d W 1 u M T g 2 O S w x O D Y 4 f S Z x d W 9 0 O y w m c X V v d D t T Z W N 0 a W 9 u M S 9 j Y W 5 f b G 9 n L 0 F 1 d G 9 S Z W 1 v d m V k Q 2 9 s d W 1 u c z E u e 0 N v b H V t b j E 4 N z A s M T g 2 O X 0 m c X V v d D s s J n F 1 b 3 Q 7 U 2 V j d G l v b j E v Y 2 F u X 2 x v Z y 9 B d X R v U m V t b 3 Z l Z E N v b H V t b n M x L n t D b 2 x 1 b W 4 x O D c x L D E 4 N z B 9 J n F 1 b 3 Q 7 L C Z x d W 9 0 O 1 N l Y 3 R p b 2 4 x L 2 N h b l 9 s b 2 c v Q X V 0 b 1 J l b W 9 2 Z W R D b 2 x 1 b W 5 z M S 5 7 Q 2 9 s d W 1 u M T g 3 M i w x O D c x f S Z x d W 9 0 O y w m c X V v d D t T Z W N 0 a W 9 u M S 9 j Y W 5 f b G 9 n L 0 F 1 d G 9 S Z W 1 v d m V k Q 2 9 s d W 1 u c z E u e 0 N v b H V t b j E 4 N z M s M T g 3 M n 0 m c X V v d D s s J n F 1 b 3 Q 7 U 2 V j d G l v b j E v Y 2 F u X 2 x v Z y 9 B d X R v U m V t b 3 Z l Z E N v b H V t b n M x L n t D b 2 x 1 b W 4 x O D c 0 L D E 4 N z N 9 J n F 1 b 3 Q 7 L C Z x d W 9 0 O 1 N l Y 3 R p b 2 4 x L 2 N h b l 9 s b 2 c v Q X V 0 b 1 J l b W 9 2 Z W R D b 2 x 1 b W 5 z M S 5 7 Q 2 9 s d W 1 u M T g 3 N S w x O D c 0 f S Z x d W 9 0 O y w m c X V v d D t T Z W N 0 a W 9 u M S 9 j Y W 5 f b G 9 n L 0 F 1 d G 9 S Z W 1 v d m V k Q 2 9 s d W 1 u c z E u e 0 N v b H V t b j E 4 N z Y s M T g 3 N X 0 m c X V v d D s s J n F 1 b 3 Q 7 U 2 V j d G l v b j E v Y 2 F u X 2 x v Z y 9 B d X R v U m V t b 3 Z l Z E N v b H V t b n M x L n t D b 2 x 1 b W 4 x O D c 3 L D E 4 N z Z 9 J n F 1 b 3 Q 7 L C Z x d W 9 0 O 1 N l Y 3 R p b 2 4 x L 2 N h b l 9 s b 2 c v Q X V 0 b 1 J l b W 9 2 Z W R D b 2 x 1 b W 5 z M S 5 7 Q 2 9 s d W 1 u M T g 3 O C w x O D c 3 f S Z x d W 9 0 O y w m c X V v d D t T Z W N 0 a W 9 u M S 9 j Y W 5 f b G 9 n L 0 F 1 d G 9 S Z W 1 v d m V k Q 2 9 s d W 1 u c z E u e 0 N v b H V t b j E 4 N z k s M T g 3 O H 0 m c X V v d D s s J n F 1 b 3 Q 7 U 2 V j d G l v b j E v Y 2 F u X 2 x v Z y 9 B d X R v U m V t b 3 Z l Z E N v b H V t b n M x L n t D b 2 x 1 b W 4 x O D g w L D E 4 N z l 9 J n F 1 b 3 Q 7 L C Z x d W 9 0 O 1 N l Y 3 R p b 2 4 x L 2 N h b l 9 s b 2 c v Q X V 0 b 1 J l b W 9 2 Z W R D b 2 x 1 b W 5 z M S 5 7 Q 2 9 s d W 1 u M T g 4 M S w x O D g w f S Z x d W 9 0 O y w m c X V v d D t T Z W N 0 a W 9 u M S 9 j Y W 5 f b G 9 n L 0 F 1 d G 9 S Z W 1 v d m V k Q 2 9 s d W 1 u c z E u e 0 N v b H V t b j E 4 O D I s M T g 4 M X 0 m c X V v d D s s J n F 1 b 3 Q 7 U 2 V j d G l v b j E v Y 2 F u X 2 x v Z y 9 B d X R v U m V t b 3 Z l Z E N v b H V t b n M x L n t D b 2 x 1 b W 4 x O D g z L D E 4 O D J 9 J n F 1 b 3 Q 7 L C Z x d W 9 0 O 1 N l Y 3 R p b 2 4 x L 2 N h b l 9 s b 2 c v Q X V 0 b 1 J l b W 9 2 Z W R D b 2 x 1 b W 5 z M S 5 7 Q 2 9 s d W 1 u M T g 4 N C w x O D g z f S Z x d W 9 0 O y w m c X V v d D t T Z W N 0 a W 9 u M S 9 j Y W 5 f b G 9 n L 0 F 1 d G 9 S Z W 1 v d m V k Q 2 9 s d W 1 u c z E u e 0 N v b H V t b j E 4 O D U s M T g 4 N H 0 m c X V v d D s s J n F 1 b 3 Q 7 U 2 V j d G l v b j E v Y 2 F u X 2 x v Z y 9 B d X R v U m V t b 3 Z l Z E N v b H V t b n M x L n t D b 2 x 1 b W 4 x O D g 2 L D E 4 O D V 9 J n F 1 b 3 Q 7 L C Z x d W 9 0 O 1 N l Y 3 R p b 2 4 x L 2 N h b l 9 s b 2 c v Q X V 0 b 1 J l b W 9 2 Z W R D b 2 x 1 b W 5 z M S 5 7 Q 2 9 s d W 1 u M T g 4 N y w x O D g 2 f S Z x d W 9 0 O y w m c X V v d D t T Z W N 0 a W 9 u M S 9 j Y W 5 f b G 9 n L 0 F 1 d G 9 S Z W 1 v d m V k Q 2 9 s d W 1 u c z E u e 0 N v b H V t b j E 4 O D g s M T g 4 N 3 0 m c X V v d D s s J n F 1 b 3 Q 7 U 2 V j d G l v b j E v Y 2 F u X 2 x v Z y 9 B d X R v U m V t b 3 Z l Z E N v b H V t b n M x L n t D b 2 x 1 b W 4 x O D g 5 L D E 4 O D h 9 J n F 1 b 3 Q 7 L C Z x d W 9 0 O 1 N l Y 3 R p b 2 4 x L 2 N h b l 9 s b 2 c v Q X V 0 b 1 J l b W 9 2 Z W R D b 2 x 1 b W 5 z M S 5 7 Q 2 9 s d W 1 u M T g 5 M C w x O D g 5 f S Z x d W 9 0 O y w m c X V v d D t T Z W N 0 a W 9 u M S 9 j Y W 5 f b G 9 n L 0 F 1 d G 9 S Z W 1 v d m V k Q 2 9 s d W 1 u c z E u e 0 N v b H V t b j E 4 O T E s M T g 5 M H 0 m c X V v d D s s J n F 1 b 3 Q 7 U 2 V j d G l v b j E v Y 2 F u X 2 x v Z y 9 B d X R v U m V t b 3 Z l Z E N v b H V t b n M x L n t D b 2 x 1 b W 4 x O D k y L D E 4 O T F 9 J n F 1 b 3 Q 7 L C Z x d W 9 0 O 1 N l Y 3 R p b 2 4 x L 2 N h b l 9 s b 2 c v Q X V 0 b 1 J l b W 9 2 Z W R D b 2 x 1 b W 5 z M S 5 7 Q 2 9 s d W 1 u M T g 5 M y w x O D k y f S Z x d W 9 0 O y w m c X V v d D t T Z W N 0 a W 9 u M S 9 j Y W 5 f b G 9 n L 0 F 1 d G 9 S Z W 1 v d m V k Q 2 9 s d W 1 u c z E u e 0 N v b H V t b j E 4 O T Q s M T g 5 M 3 0 m c X V v d D s s J n F 1 b 3 Q 7 U 2 V j d G l v b j E v Y 2 F u X 2 x v Z y 9 B d X R v U m V t b 3 Z l Z E N v b H V t b n M x L n t D b 2 x 1 b W 4 x O D k 1 L D E 4 O T R 9 J n F 1 b 3 Q 7 L C Z x d W 9 0 O 1 N l Y 3 R p b 2 4 x L 2 N h b l 9 s b 2 c v Q X V 0 b 1 J l b W 9 2 Z W R D b 2 x 1 b W 5 z M S 5 7 Q 2 9 s d W 1 u M T g 5 N i w x O D k 1 f S Z x d W 9 0 O y w m c X V v d D t T Z W N 0 a W 9 u M S 9 j Y W 5 f b G 9 n L 0 F 1 d G 9 S Z W 1 v d m V k Q 2 9 s d W 1 u c z E u e 0 N v b H V t b j E 4 O T c s M T g 5 N n 0 m c X V v d D s s J n F 1 b 3 Q 7 U 2 V j d G l v b j E v Y 2 F u X 2 x v Z y 9 B d X R v U m V t b 3 Z l Z E N v b H V t b n M x L n t D b 2 x 1 b W 4 x O D k 4 L D E 4 O T d 9 J n F 1 b 3 Q 7 L C Z x d W 9 0 O 1 N l Y 3 R p b 2 4 x L 2 N h b l 9 s b 2 c v Q X V 0 b 1 J l b W 9 2 Z W R D b 2 x 1 b W 5 z M S 5 7 Q 2 9 s d W 1 u M T g 5 O S w x O D k 4 f S Z x d W 9 0 O y w m c X V v d D t T Z W N 0 a W 9 u M S 9 j Y W 5 f b G 9 n L 0 F 1 d G 9 S Z W 1 v d m V k Q 2 9 s d W 1 u c z E u e 0 N v b H V t b j E 5 M D A s M T g 5 O X 0 m c X V v d D s s J n F 1 b 3 Q 7 U 2 V j d G l v b j E v Y 2 F u X 2 x v Z y 9 B d X R v U m V t b 3 Z l Z E N v b H V t b n M x L n t D b 2 x 1 b W 4 x O T A x L D E 5 M D B 9 J n F 1 b 3 Q 7 L C Z x d W 9 0 O 1 N l Y 3 R p b 2 4 x L 2 N h b l 9 s b 2 c v Q X V 0 b 1 J l b W 9 2 Z W R D b 2 x 1 b W 5 z M S 5 7 Q 2 9 s d W 1 u M T k w M i w x O T A x f S Z x d W 9 0 O y w m c X V v d D t T Z W N 0 a W 9 u M S 9 j Y W 5 f b G 9 n L 0 F 1 d G 9 S Z W 1 v d m V k Q 2 9 s d W 1 u c z E u e 0 N v b H V t b j E 5 M D M s M T k w M n 0 m c X V v d D s s J n F 1 b 3 Q 7 U 2 V j d G l v b j E v Y 2 F u X 2 x v Z y 9 B d X R v U m V t b 3 Z l Z E N v b H V t b n M x L n t D b 2 x 1 b W 4 x O T A 0 L D E 5 M D N 9 J n F 1 b 3 Q 7 L C Z x d W 9 0 O 1 N l Y 3 R p b 2 4 x L 2 N h b l 9 s b 2 c v Q X V 0 b 1 J l b W 9 2 Z W R D b 2 x 1 b W 5 z M S 5 7 Q 2 9 s d W 1 u M T k w N S w x O T A 0 f S Z x d W 9 0 O y w m c X V v d D t T Z W N 0 a W 9 u M S 9 j Y W 5 f b G 9 n L 0 F 1 d G 9 S Z W 1 v d m V k Q 2 9 s d W 1 u c z E u e 0 N v b H V t b j E 5 M D Y s M T k w N X 0 m c X V v d D s s J n F 1 b 3 Q 7 U 2 V j d G l v b j E v Y 2 F u X 2 x v Z y 9 B d X R v U m V t b 3 Z l Z E N v b H V t b n M x L n t D b 2 x 1 b W 4 x O T A 3 L D E 5 M D Z 9 J n F 1 b 3 Q 7 L C Z x d W 9 0 O 1 N l Y 3 R p b 2 4 x L 2 N h b l 9 s b 2 c v Q X V 0 b 1 J l b W 9 2 Z W R D b 2 x 1 b W 5 z M S 5 7 Q 2 9 s d W 1 u M T k w O C w x O T A 3 f S Z x d W 9 0 O y w m c X V v d D t T Z W N 0 a W 9 u M S 9 j Y W 5 f b G 9 n L 0 F 1 d G 9 S Z W 1 v d m V k Q 2 9 s d W 1 u c z E u e 0 N v b H V t b j E 5 M D k s M T k w O H 0 m c X V v d D s s J n F 1 b 3 Q 7 U 2 V j d G l v b j E v Y 2 F u X 2 x v Z y 9 B d X R v U m V t b 3 Z l Z E N v b H V t b n M x L n t D b 2 x 1 b W 4 x O T E w L D E 5 M D l 9 J n F 1 b 3 Q 7 L C Z x d W 9 0 O 1 N l Y 3 R p b 2 4 x L 2 N h b l 9 s b 2 c v Q X V 0 b 1 J l b W 9 2 Z W R D b 2 x 1 b W 5 z M S 5 7 Q 2 9 s d W 1 u M T k x M S w x O T E w f S Z x d W 9 0 O y w m c X V v d D t T Z W N 0 a W 9 u M S 9 j Y W 5 f b G 9 n L 0 F 1 d G 9 S Z W 1 v d m V k Q 2 9 s d W 1 u c z E u e 0 N v b H V t b j E 5 M T I s M T k x M X 0 m c X V v d D s s J n F 1 b 3 Q 7 U 2 V j d G l v b j E v Y 2 F u X 2 x v Z y 9 B d X R v U m V t b 3 Z l Z E N v b H V t b n M x L n t D b 2 x 1 b W 4 x O T E z L D E 5 M T J 9 J n F 1 b 3 Q 7 L C Z x d W 9 0 O 1 N l Y 3 R p b 2 4 x L 2 N h b l 9 s b 2 c v Q X V 0 b 1 J l b W 9 2 Z W R D b 2 x 1 b W 5 z M S 5 7 Q 2 9 s d W 1 u M T k x N C w x O T E z f S Z x d W 9 0 O y w m c X V v d D t T Z W N 0 a W 9 u M S 9 j Y W 5 f b G 9 n L 0 F 1 d G 9 S Z W 1 v d m V k Q 2 9 s d W 1 u c z E u e 0 N v b H V t b j E 5 M T U s M T k x N H 0 m c X V v d D s s J n F 1 b 3 Q 7 U 2 V j d G l v b j E v Y 2 F u X 2 x v Z y 9 B d X R v U m V t b 3 Z l Z E N v b H V t b n M x L n t D b 2 x 1 b W 4 x O T E 2 L D E 5 M T V 9 J n F 1 b 3 Q 7 L C Z x d W 9 0 O 1 N l Y 3 R p b 2 4 x L 2 N h b l 9 s b 2 c v Q X V 0 b 1 J l b W 9 2 Z W R D b 2 x 1 b W 5 z M S 5 7 Q 2 9 s d W 1 u M T k x N y w x O T E 2 f S Z x d W 9 0 O y w m c X V v d D t T Z W N 0 a W 9 u M S 9 j Y W 5 f b G 9 n L 0 F 1 d G 9 S Z W 1 v d m V k Q 2 9 s d W 1 u c z E u e 0 N v b H V t b j E 5 M T g s M T k x N 3 0 m c X V v d D s s J n F 1 b 3 Q 7 U 2 V j d G l v b j E v Y 2 F u X 2 x v Z y 9 B d X R v U m V t b 3 Z l Z E N v b H V t b n M x L n t D b 2 x 1 b W 4 x O T E 5 L D E 5 M T h 9 J n F 1 b 3 Q 7 L C Z x d W 9 0 O 1 N l Y 3 R p b 2 4 x L 2 N h b l 9 s b 2 c v Q X V 0 b 1 J l b W 9 2 Z W R D b 2 x 1 b W 5 z M S 5 7 Q 2 9 s d W 1 u M T k y M C w x O T E 5 f S Z x d W 9 0 O y w m c X V v d D t T Z W N 0 a W 9 u M S 9 j Y W 5 f b G 9 n L 0 F 1 d G 9 S Z W 1 v d m V k Q 2 9 s d W 1 u c z E u e 0 N v b H V t b j E 5 M j E s M T k y M H 0 m c X V v d D s s J n F 1 b 3 Q 7 U 2 V j d G l v b j E v Y 2 F u X 2 x v Z y 9 B d X R v U m V t b 3 Z l Z E N v b H V t b n M x L n t D b 2 x 1 b W 4 x O T I y L D E 5 M j F 9 J n F 1 b 3 Q 7 L C Z x d W 9 0 O 1 N l Y 3 R p b 2 4 x L 2 N h b l 9 s b 2 c v Q X V 0 b 1 J l b W 9 2 Z W R D b 2 x 1 b W 5 z M S 5 7 Q 2 9 s d W 1 u M T k y M y w x O T I y f S Z x d W 9 0 O y w m c X V v d D t T Z W N 0 a W 9 u M S 9 j Y W 5 f b G 9 n L 0 F 1 d G 9 S Z W 1 v d m V k Q 2 9 s d W 1 u c z E u e 0 N v b H V t b j E 5 M j Q s M T k y M 3 0 m c X V v d D s s J n F 1 b 3 Q 7 U 2 V j d G l v b j E v Y 2 F u X 2 x v Z y 9 B d X R v U m V t b 3 Z l Z E N v b H V t b n M x L n t D b 2 x 1 b W 4 x O T I 1 L D E 5 M j R 9 J n F 1 b 3 Q 7 L C Z x d W 9 0 O 1 N l Y 3 R p b 2 4 x L 2 N h b l 9 s b 2 c v Q X V 0 b 1 J l b W 9 2 Z W R D b 2 x 1 b W 5 z M S 5 7 Q 2 9 s d W 1 u M T k y N i w x O T I 1 f S Z x d W 9 0 O y w m c X V v d D t T Z W N 0 a W 9 u M S 9 j Y W 5 f b G 9 n L 0 F 1 d G 9 S Z W 1 v d m V k Q 2 9 s d W 1 u c z E u e 0 N v b H V t b j E 5 M j c s M T k y N n 0 m c X V v d D s s J n F 1 b 3 Q 7 U 2 V j d G l v b j E v Y 2 F u X 2 x v Z y 9 B d X R v U m V t b 3 Z l Z E N v b H V t b n M x L n t D b 2 x 1 b W 4 x O T I 4 L D E 5 M j d 9 J n F 1 b 3 Q 7 L C Z x d W 9 0 O 1 N l Y 3 R p b 2 4 x L 2 N h b l 9 s b 2 c v Q X V 0 b 1 J l b W 9 2 Z W R D b 2 x 1 b W 5 z M S 5 7 Q 2 9 s d W 1 u M T k y O S w x O T I 4 f S Z x d W 9 0 O y w m c X V v d D t T Z W N 0 a W 9 u M S 9 j Y W 5 f b G 9 n L 0 F 1 d G 9 S Z W 1 v d m V k Q 2 9 s d W 1 u c z E u e 0 N v b H V t b j E 5 M z A s M T k y O X 0 m c X V v d D s s J n F 1 b 3 Q 7 U 2 V j d G l v b j E v Y 2 F u X 2 x v Z y 9 B d X R v U m V t b 3 Z l Z E N v b H V t b n M x L n t D b 2 x 1 b W 4 x O T M x L D E 5 M z B 9 J n F 1 b 3 Q 7 L C Z x d W 9 0 O 1 N l Y 3 R p b 2 4 x L 2 N h b l 9 s b 2 c v Q X V 0 b 1 J l b W 9 2 Z W R D b 2 x 1 b W 5 z M S 5 7 Q 2 9 s d W 1 u M T k z M i w x O T M x f S Z x d W 9 0 O y w m c X V v d D t T Z W N 0 a W 9 u M S 9 j Y W 5 f b G 9 n L 0 F 1 d G 9 S Z W 1 v d m V k Q 2 9 s d W 1 u c z E u e 0 N v b H V t b j E 5 M z M s M T k z M n 0 m c X V v d D s s J n F 1 b 3 Q 7 U 2 V j d G l v b j E v Y 2 F u X 2 x v Z y 9 B d X R v U m V t b 3 Z l Z E N v b H V t b n M x L n t D b 2 x 1 b W 4 x O T M 0 L D E 5 M z N 9 J n F 1 b 3 Q 7 L C Z x d W 9 0 O 1 N l Y 3 R p b 2 4 x L 2 N h b l 9 s b 2 c v Q X V 0 b 1 J l b W 9 2 Z W R D b 2 x 1 b W 5 z M S 5 7 Q 2 9 s d W 1 u M T k z N S w x O T M 0 f S Z x d W 9 0 O y w m c X V v d D t T Z W N 0 a W 9 u M S 9 j Y W 5 f b G 9 n L 0 F 1 d G 9 S Z W 1 v d m V k Q 2 9 s d W 1 u c z E u e 0 N v b H V t b j E 5 M z Y s M T k z N X 0 m c X V v d D s s J n F 1 b 3 Q 7 U 2 V j d G l v b j E v Y 2 F u X 2 x v Z y 9 B d X R v U m V t b 3 Z l Z E N v b H V t b n M x L n t D b 2 x 1 b W 4 x O T M 3 L D E 5 M z Z 9 J n F 1 b 3 Q 7 L C Z x d W 9 0 O 1 N l Y 3 R p b 2 4 x L 2 N h b l 9 s b 2 c v Q X V 0 b 1 J l b W 9 2 Z W R D b 2 x 1 b W 5 z M S 5 7 Q 2 9 s d W 1 u M T k z O C w x O T M 3 f S Z x d W 9 0 O y w m c X V v d D t T Z W N 0 a W 9 u M S 9 j Y W 5 f b G 9 n L 0 F 1 d G 9 S Z W 1 v d m V k Q 2 9 s d W 1 u c z E u e 0 N v b H V t b j E 5 M z k s M T k z O H 0 m c X V v d D s s J n F 1 b 3 Q 7 U 2 V j d G l v b j E v Y 2 F u X 2 x v Z y 9 B d X R v U m V t b 3 Z l Z E N v b H V t b n M x L n t D b 2 x 1 b W 4 x O T Q w L D E 5 M z l 9 J n F 1 b 3 Q 7 L C Z x d W 9 0 O 1 N l Y 3 R p b 2 4 x L 2 N h b l 9 s b 2 c v Q X V 0 b 1 J l b W 9 2 Z W R D b 2 x 1 b W 5 z M S 5 7 Q 2 9 s d W 1 u M T k 0 M S w x O T Q w f S Z x d W 9 0 O y w m c X V v d D t T Z W N 0 a W 9 u M S 9 j Y W 5 f b G 9 n L 0 F 1 d G 9 S Z W 1 v d m V k Q 2 9 s d W 1 u c z E u e 0 N v b H V t b j E 5 N D I s M T k 0 M X 0 m c X V v d D s s J n F 1 b 3 Q 7 U 2 V j d G l v b j E v Y 2 F u X 2 x v Z y 9 B d X R v U m V t b 3 Z l Z E N v b H V t b n M x L n t D b 2 x 1 b W 4 x O T Q z L D E 5 N D J 9 J n F 1 b 3 Q 7 L C Z x d W 9 0 O 1 N l Y 3 R p b 2 4 x L 2 N h b l 9 s b 2 c v Q X V 0 b 1 J l b W 9 2 Z W R D b 2 x 1 b W 5 z M S 5 7 Q 2 9 s d W 1 u M T k 0 N C w x O T Q z f S Z x d W 9 0 O y w m c X V v d D t T Z W N 0 a W 9 u M S 9 j Y W 5 f b G 9 n L 0 F 1 d G 9 S Z W 1 v d m V k Q 2 9 s d W 1 u c z E u e 0 N v b H V t b j E 5 N D U s M T k 0 N H 0 m c X V v d D s s J n F 1 b 3 Q 7 U 2 V j d G l v b j E v Y 2 F u X 2 x v Z y 9 B d X R v U m V t b 3 Z l Z E N v b H V t b n M x L n t D b 2 x 1 b W 4 x O T Q 2 L D E 5 N D V 9 J n F 1 b 3 Q 7 L C Z x d W 9 0 O 1 N l Y 3 R p b 2 4 x L 2 N h b l 9 s b 2 c v Q X V 0 b 1 J l b W 9 2 Z W R D b 2 x 1 b W 5 z M S 5 7 Q 2 9 s d W 1 u M T k 0 N y w x O T Q 2 f S Z x d W 9 0 O y w m c X V v d D t T Z W N 0 a W 9 u M S 9 j Y W 5 f b G 9 n L 0 F 1 d G 9 S Z W 1 v d m V k Q 2 9 s d W 1 u c z E u e 0 N v b H V t b j E 5 N D g s M T k 0 N 3 0 m c X V v d D s s J n F 1 b 3 Q 7 U 2 V j d G l v b j E v Y 2 F u X 2 x v Z y 9 B d X R v U m V t b 3 Z l Z E N v b H V t b n M x L n t D b 2 x 1 b W 4 x O T Q 5 L D E 5 N D h 9 J n F 1 b 3 Q 7 L C Z x d W 9 0 O 1 N l Y 3 R p b 2 4 x L 2 N h b l 9 s b 2 c v Q X V 0 b 1 J l b W 9 2 Z W R D b 2 x 1 b W 5 z M S 5 7 Q 2 9 s d W 1 u M T k 1 M C w x O T Q 5 f S Z x d W 9 0 O y w m c X V v d D t T Z W N 0 a W 9 u M S 9 j Y W 5 f b G 9 n L 0 F 1 d G 9 S Z W 1 v d m V k Q 2 9 s d W 1 u c z E u e 0 N v b H V t b j E 5 N T E s M T k 1 M H 0 m c X V v d D s s J n F 1 b 3 Q 7 U 2 V j d G l v b j E v Y 2 F u X 2 x v Z y 9 B d X R v U m V t b 3 Z l Z E N v b H V t b n M x L n t D b 2 x 1 b W 4 x O T U y L D E 5 N T F 9 J n F 1 b 3 Q 7 L C Z x d W 9 0 O 1 N l Y 3 R p b 2 4 x L 2 N h b l 9 s b 2 c v Q X V 0 b 1 J l b W 9 2 Z W R D b 2 x 1 b W 5 z M S 5 7 Q 2 9 s d W 1 u M T k 1 M y w x O T U y f S Z x d W 9 0 O y w m c X V v d D t T Z W N 0 a W 9 u M S 9 j Y W 5 f b G 9 n L 0 F 1 d G 9 S Z W 1 v d m V k Q 2 9 s d W 1 u c z E u e 0 N v b H V t b j E 5 N T Q s M T k 1 M 3 0 m c X V v d D s s J n F 1 b 3 Q 7 U 2 V j d G l v b j E v Y 2 F u X 2 x v Z y 9 B d X R v U m V t b 3 Z l Z E N v b H V t b n M x L n t D b 2 x 1 b W 4 x O T U 1 L D E 5 N T R 9 J n F 1 b 3 Q 7 L C Z x d W 9 0 O 1 N l Y 3 R p b 2 4 x L 2 N h b l 9 s b 2 c v Q X V 0 b 1 J l b W 9 2 Z W R D b 2 x 1 b W 5 z M S 5 7 Q 2 9 s d W 1 u M T k 1 N i w x O T U 1 f S Z x d W 9 0 O y w m c X V v d D t T Z W N 0 a W 9 u M S 9 j Y W 5 f b G 9 n L 0 F 1 d G 9 S Z W 1 v d m V k Q 2 9 s d W 1 u c z E u e 0 N v b H V t b j E 5 N T c s M T k 1 N n 0 m c X V v d D s s J n F 1 b 3 Q 7 U 2 V j d G l v b j E v Y 2 F u X 2 x v Z y 9 B d X R v U m V t b 3 Z l Z E N v b H V t b n M x L n t D b 2 x 1 b W 4 x O T U 4 L D E 5 N T d 9 J n F 1 b 3 Q 7 L C Z x d W 9 0 O 1 N l Y 3 R p b 2 4 x L 2 N h b l 9 s b 2 c v Q X V 0 b 1 J l b W 9 2 Z W R D b 2 x 1 b W 5 z M S 5 7 Q 2 9 s d W 1 u M T k 1 O S w x O T U 4 f S Z x d W 9 0 O y w m c X V v d D t T Z W N 0 a W 9 u M S 9 j Y W 5 f b G 9 n L 0 F 1 d G 9 S Z W 1 v d m V k Q 2 9 s d W 1 u c z E u e 0 N v b H V t b j E 5 N j A s M T k 1 O X 0 m c X V v d D s s J n F 1 b 3 Q 7 U 2 V j d G l v b j E v Y 2 F u X 2 x v Z y 9 B d X R v U m V t b 3 Z l Z E N v b H V t b n M x L n t D b 2 x 1 b W 4 x O T Y x L D E 5 N j B 9 J n F 1 b 3 Q 7 L C Z x d W 9 0 O 1 N l Y 3 R p b 2 4 x L 2 N h b l 9 s b 2 c v Q X V 0 b 1 J l b W 9 2 Z W R D b 2 x 1 b W 5 z M S 5 7 Q 2 9 s d W 1 u M T k 2 M i w x O T Y x f S Z x d W 9 0 O y w m c X V v d D t T Z W N 0 a W 9 u M S 9 j Y W 5 f b G 9 n L 0 F 1 d G 9 S Z W 1 v d m V k Q 2 9 s d W 1 u c z E u e 0 N v b H V t b j E 5 N j M s M T k 2 M n 0 m c X V v d D s s J n F 1 b 3 Q 7 U 2 V j d G l v b j E v Y 2 F u X 2 x v Z y 9 B d X R v U m V t b 3 Z l Z E N v b H V t b n M x L n t D b 2 x 1 b W 4 x O T Y 0 L D E 5 N j N 9 J n F 1 b 3 Q 7 L C Z x d W 9 0 O 1 N l Y 3 R p b 2 4 x L 2 N h b l 9 s b 2 c v Q X V 0 b 1 J l b W 9 2 Z W R D b 2 x 1 b W 5 z M S 5 7 Q 2 9 s d W 1 u M T k 2 N S w x O T Y 0 f S Z x d W 9 0 O y w m c X V v d D t T Z W N 0 a W 9 u M S 9 j Y W 5 f b G 9 n L 0 F 1 d G 9 S Z W 1 v d m V k Q 2 9 s d W 1 u c z E u e 0 N v b H V t b j E 5 N j Y s M T k 2 N X 0 m c X V v d D s s J n F 1 b 3 Q 7 U 2 V j d G l v b j E v Y 2 F u X 2 x v Z y 9 B d X R v U m V t b 3 Z l Z E N v b H V t b n M x L n t D b 2 x 1 b W 4 x O T Y 3 L D E 5 N j Z 9 J n F 1 b 3 Q 7 L C Z x d W 9 0 O 1 N l Y 3 R p b 2 4 x L 2 N h b l 9 s b 2 c v Q X V 0 b 1 J l b W 9 2 Z W R D b 2 x 1 b W 5 z M S 5 7 Q 2 9 s d W 1 u M T k 2 O C w x O T Y 3 f S Z x d W 9 0 O y w m c X V v d D t T Z W N 0 a W 9 u M S 9 j Y W 5 f b G 9 n L 0 F 1 d G 9 S Z W 1 v d m V k Q 2 9 s d W 1 u c z E u e 0 N v b H V t b j E 5 N j k s M T k 2 O H 0 m c X V v d D s s J n F 1 b 3 Q 7 U 2 V j d G l v b j E v Y 2 F u X 2 x v Z y 9 B d X R v U m V t b 3 Z l Z E N v b H V t b n M x L n t D b 2 x 1 b W 4 x O T c w L D E 5 N j l 9 J n F 1 b 3 Q 7 L C Z x d W 9 0 O 1 N l Y 3 R p b 2 4 x L 2 N h b l 9 s b 2 c v Q X V 0 b 1 J l b W 9 2 Z W R D b 2 x 1 b W 5 z M S 5 7 Q 2 9 s d W 1 u M T k 3 M S w x O T c w f S Z x d W 9 0 O y w m c X V v d D t T Z W N 0 a W 9 u M S 9 j Y W 5 f b G 9 n L 0 F 1 d G 9 S Z W 1 v d m V k Q 2 9 s d W 1 u c z E u e 0 N v b H V t b j E 5 N z I s M T k 3 M X 0 m c X V v d D s s J n F 1 b 3 Q 7 U 2 V j d G l v b j E v Y 2 F u X 2 x v Z y 9 B d X R v U m V t b 3 Z l Z E N v b H V t b n M x L n t D b 2 x 1 b W 4 x O T c z L D E 5 N z J 9 J n F 1 b 3 Q 7 L C Z x d W 9 0 O 1 N l Y 3 R p b 2 4 x L 2 N h b l 9 s b 2 c v Q X V 0 b 1 J l b W 9 2 Z W R D b 2 x 1 b W 5 z M S 5 7 Q 2 9 s d W 1 u M T k 3 N C w x O T c z f S Z x d W 9 0 O y w m c X V v d D t T Z W N 0 a W 9 u M S 9 j Y W 5 f b G 9 n L 0 F 1 d G 9 S Z W 1 v d m V k Q 2 9 s d W 1 u c z E u e 0 N v b H V t b j E 5 N z U s M T k 3 N H 0 m c X V v d D s s J n F 1 b 3 Q 7 U 2 V j d G l v b j E v Y 2 F u X 2 x v Z y 9 B d X R v U m V t b 3 Z l Z E N v b H V t b n M x L n t D b 2 x 1 b W 4 x O T c 2 L D E 5 N z V 9 J n F 1 b 3 Q 7 L C Z x d W 9 0 O 1 N l Y 3 R p b 2 4 x L 2 N h b l 9 s b 2 c v Q X V 0 b 1 J l b W 9 2 Z W R D b 2 x 1 b W 5 z M S 5 7 Q 2 9 s d W 1 u M T k 3 N y w x O T c 2 f S Z x d W 9 0 O y w m c X V v d D t T Z W N 0 a W 9 u M S 9 j Y W 5 f b G 9 n L 0 F 1 d G 9 S Z W 1 v d m V k Q 2 9 s d W 1 u c z E u e 0 N v b H V t b j E 5 N z g s M T k 3 N 3 0 m c X V v d D s s J n F 1 b 3 Q 7 U 2 V j d G l v b j E v Y 2 F u X 2 x v Z y 9 B d X R v U m V t b 3 Z l Z E N v b H V t b n M x L n t D b 2 x 1 b W 4 x O T c 5 L D E 5 N z h 9 J n F 1 b 3 Q 7 L C Z x d W 9 0 O 1 N l Y 3 R p b 2 4 x L 2 N h b l 9 s b 2 c v Q X V 0 b 1 J l b W 9 2 Z W R D b 2 x 1 b W 5 z M S 5 7 Q 2 9 s d W 1 u M T k 4 M C w x O T c 5 f S Z x d W 9 0 O y w m c X V v d D t T Z W N 0 a W 9 u M S 9 j Y W 5 f b G 9 n L 0 F 1 d G 9 S Z W 1 v d m V k Q 2 9 s d W 1 u c z E u e 0 N v b H V t b j E 5 O D E s M T k 4 M H 0 m c X V v d D s s J n F 1 b 3 Q 7 U 2 V j d G l v b j E v Y 2 F u X 2 x v Z y 9 B d X R v U m V t b 3 Z l Z E N v b H V t b n M x L n t D b 2 x 1 b W 4 x O T g y L D E 5 O D F 9 J n F 1 b 3 Q 7 L C Z x d W 9 0 O 1 N l Y 3 R p b 2 4 x L 2 N h b l 9 s b 2 c v Q X V 0 b 1 J l b W 9 2 Z W R D b 2 x 1 b W 5 z M S 5 7 Q 2 9 s d W 1 u M T k 4 M y w x O T g y f S Z x d W 9 0 O y w m c X V v d D t T Z W N 0 a W 9 u M S 9 j Y W 5 f b G 9 n L 0 F 1 d G 9 S Z W 1 v d m V k Q 2 9 s d W 1 u c z E u e 0 N v b H V t b j E 5 O D Q s M T k 4 M 3 0 m c X V v d D s s J n F 1 b 3 Q 7 U 2 V j d G l v b j E v Y 2 F u X 2 x v Z y 9 B d X R v U m V t b 3 Z l Z E N v b H V t b n M x L n t D b 2 x 1 b W 4 x O T g 1 L D E 5 O D R 9 J n F 1 b 3 Q 7 L C Z x d W 9 0 O 1 N l Y 3 R p b 2 4 x L 2 N h b l 9 s b 2 c v Q X V 0 b 1 J l b W 9 2 Z W R D b 2 x 1 b W 5 z M S 5 7 Q 2 9 s d W 1 u M T k 4 N i w x O T g 1 f S Z x d W 9 0 O y w m c X V v d D t T Z W N 0 a W 9 u M S 9 j Y W 5 f b G 9 n L 0 F 1 d G 9 S Z W 1 v d m V k Q 2 9 s d W 1 u c z E u e 0 N v b H V t b j E 5 O D c s M T k 4 N n 0 m c X V v d D s s J n F 1 b 3 Q 7 U 2 V j d G l v b j E v Y 2 F u X 2 x v Z y 9 B d X R v U m V t b 3 Z l Z E N v b H V t b n M x L n t D b 2 x 1 b W 4 x O T g 4 L D E 5 O D d 9 J n F 1 b 3 Q 7 L C Z x d W 9 0 O 1 N l Y 3 R p b 2 4 x L 2 N h b l 9 s b 2 c v Q X V 0 b 1 J l b W 9 2 Z W R D b 2 x 1 b W 5 z M S 5 7 Q 2 9 s d W 1 u M T k 4 O S w x O T g 4 f S Z x d W 9 0 O y w m c X V v d D t T Z W N 0 a W 9 u M S 9 j Y W 5 f b G 9 n L 0 F 1 d G 9 S Z W 1 v d m V k Q 2 9 s d W 1 u c z E u e 0 N v b H V t b j E 5 O T A s M T k 4 O X 0 m c X V v d D s s J n F 1 b 3 Q 7 U 2 V j d G l v b j E v Y 2 F u X 2 x v Z y 9 B d X R v U m V t b 3 Z l Z E N v b H V t b n M x L n t D b 2 x 1 b W 4 x O T k x L D E 5 O T B 9 J n F 1 b 3 Q 7 L C Z x d W 9 0 O 1 N l Y 3 R p b 2 4 x L 2 N h b l 9 s b 2 c v Q X V 0 b 1 J l b W 9 2 Z W R D b 2 x 1 b W 5 z M S 5 7 Q 2 9 s d W 1 u M T k 5 M i w x O T k x f S Z x d W 9 0 O y w m c X V v d D t T Z W N 0 a W 9 u M S 9 j Y W 5 f b G 9 n L 0 F 1 d G 9 S Z W 1 v d m V k Q 2 9 s d W 1 u c z E u e 0 N v b H V t b j E 5 O T M s M T k 5 M n 0 m c X V v d D s s J n F 1 b 3 Q 7 U 2 V j d G l v b j E v Y 2 F u X 2 x v Z y 9 B d X R v U m V t b 3 Z l Z E N v b H V t b n M x L n t D b 2 x 1 b W 4 x O T k 0 L D E 5 O T N 9 J n F 1 b 3 Q 7 L C Z x d W 9 0 O 1 N l Y 3 R p b 2 4 x L 2 N h b l 9 s b 2 c v Q X V 0 b 1 J l b W 9 2 Z W R D b 2 x 1 b W 5 z M S 5 7 Q 2 9 s d W 1 u M T k 5 N S w x O T k 0 f S Z x d W 9 0 O y w m c X V v d D t T Z W N 0 a W 9 u M S 9 j Y W 5 f b G 9 n L 0 F 1 d G 9 S Z W 1 v d m V k Q 2 9 s d W 1 u c z E u e 0 N v b H V t b j E 5 O T Y s M T k 5 N X 0 m c X V v d D s s J n F 1 b 3 Q 7 U 2 V j d G l v b j E v Y 2 F u X 2 x v Z y 9 B d X R v U m V t b 3 Z l Z E N v b H V t b n M x L n t D b 2 x 1 b W 4 x O T k 3 L D E 5 O T Z 9 J n F 1 b 3 Q 7 L C Z x d W 9 0 O 1 N l Y 3 R p b 2 4 x L 2 N h b l 9 s b 2 c v Q X V 0 b 1 J l b W 9 2 Z W R D b 2 x 1 b W 5 z M S 5 7 Q 2 9 s d W 1 u M T k 5 O C w x O T k 3 f S Z x d W 9 0 O y w m c X V v d D t T Z W N 0 a W 9 u M S 9 j Y W 5 f b G 9 n L 0 F 1 d G 9 S Z W 1 v d m V k Q 2 9 s d W 1 u c z E u e 0 N v b H V t b j E 5 O T k s M T k 5 O H 0 m c X V v d D s s J n F 1 b 3 Q 7 U 2 V j d G l v b j E v Y 2 F u X 2 x v Z y 9 B d X R v U m V t b 3 Z l Z E N v b H V t b n M x L n t D b 2 x 1 b W 4 y M D A w L D E 5 O T l 9 J n F 1 b 3 Q 7 L C Z x d W 9 0 O 1 N l Y 3 R p b 2 4 x L 2 N h b l 9 s b 2 c v Q X V 0 b 1 J l b W 9 2 Z W R D b 2 x 1 b W 5 z M S 5 7 Q 2 9 s d W 1 u M j A w M S w y M D A w f S Z x d W 9 0 O y w m c X V v d D t T Z W N 0 a W 9 u M S 9 j Y W 5 f b G 9 n L 0 F 1 d G 9 S Z W 1 v d m V k Q 2 9 s d W 1 u c z E u e 0 N v b H V t b j I w M D I s M j A w M X 0 m c X V v d D s s J n F 1 b 3 Q 7 U 2 V j d G l v b j E v Y 2 F u X 2 x v Z y 9 B d X R v U m V t b 3 Z l Z E N v b H V t b n M x L n t D b 2 x 1 b W 4 y M D A z L D I w M D J 9 J n F 1 b 3 Q 7 L C Z x d W 9 0 O 1 N l Y 3 R p b 2 4 x L 2 N h b l 9 s b 2 c v Q X V 0 b 1 J l b W 9 2 Z W R D b 2 x 1 b W 5 z M S 5 7 Q 2 9 s d W 1 u M j A w N C w y M D A z f S Z x d W 9 0 O y w m c X V v d D t T Z W N 0 a W 9 u M S 9 j Y W 5 f b G 9 n L 0 F 1 d G 9 S Z W 1 v d m V k Q 2 9 s d W 1 u c z E u e 0 N v b H V t b j I w M D U s M j A w N H 0 m c X V v d D s s J n F 1 b 3 Q 7 U 2 V j d G l v b j E v Y 2 F u X 2 x v Z y 9 B d X R v U m V t b 3 Z l Z E N v b H V t b n M x L n t D b 2 x 1 b W 4 y M D A 2 L D I w M D V 9 J n F 1 b 3 Q 7 L C Z x d W 9 0 O 1 N l Y 3 R p b 2 4 x L 2 N h b l 9 s b 2 c v Q X V 0 b 1 J l b W 9 2 Z W R D b 2 x 1 b W 5 z M S 5 7 Q 2 9 s d W 1 u M j A w N y w y M D A 2 f S Z x d W 9 0 O y w m c X V v d D t T Z W N 0 a W 9 u M S 9 j Y W 5 f b G 9 n L 0 F 1 d G 9 S Z W 1 v d m V k Q 2 9 s d W 1 u c z E u e 0 N v b H V t b j I w M D g s M j A w N 3 0 m c X V v d D s s J n F 1 b 3 Q 7 U 2 V j d G l v b j E v Y 2 F u X 2 x v Z y 9 B d X R v U m V t b 3 Z l Z E N v b H V t b n M x L n t D b 2 x 1 b W 4 y M D A 5 L D I w M D h 9 J n F 1 b 3 Q 7 L C Z x d W 9 0 O 1 N l Y 3 R p b 2 4 x L 2 N h b l 9 s b 2 c v Q X V 0 b 1 J l b W 9 2 Z W R D b 2 x 1 b W 5 z M S 5 7 Q 2 9 s d W 1 u M j A x M C w y M D A 5 f S Z x d W 9 0 O y w m c X V v d D t T Z W N 0 a W 9 u M S 9 j Y W 5 f b G 9 n L 0 F 1 d G 9 S Z W 1 v d m V k Q 2 9 s d W 1 u c z E u e 0 N v b H V t b j I w M T E s M j A x M H 0 m c X V v d D s s J n F 1 b 3 Q 7 U 2 V j d G l v b j E v Y 2 F u X 2 x v Z y 9 B d X R v U m V t b 3 Z l Z E N v b H V t b n M x L n t D b 2 x 1 b W 4 y M D E y L D I w M T F 9 J n F 1 b 3 Q 7 L C Z x d W 9 0 O 1 N l Y 3 R p b 2 4 x L 2 N h b l 9 s b 2 c v Q X V 0 b 1 J l b W 9 2 Z W R D b 2 x 1 b W 5 z M S 5 7 Q 2 9 s d W 1 u M j A x M y w y M D E y f S Z x d W 9 0 O y w m c X V v d D t T Z W N 0 a W 9 u M S 9 j Y W 5 f b G 9 n L 0 F 1 d G 9 S Z W 1 v d m V k Q 2 9 s d W 1 u c z E u e 0 N v b H V t b j I w M T Q s M j A x M 3 0 m c X V v d D s s J n F 1 b 3 Q 7 U 2 V j d G l v b j E v Y 2 F u X 2 x v Z y 9 B d X R v U m V t b 3 Z l Z E N v b H V t b n M x L n t D b 2 x 1 b W 4 y M D E 1 L D I w M T R 9 J n F 1 b 3 Q 7 L C Z x d W 9 0 O 1 N l Y 3 R p b 2 4 x L 2 N h b l 9 s b 2 c v Q X V 0 b 1 J l b W 9 2 Z W R D b 2 x 1 b W 5 z M S 5 7 Q 2 9 s d W 1 u M j A x N i w y M D E 1 f S Z x d W 9 0 O y w m c X V v d D t T Z W N 0 a W 9 u M S 9 j Y W 5 f b G 9 n L 0 F 1 d G 9 S Z W 1 v d m V k Q 2 9 s d W 1 u c z E u e 0 N v b H V t b j I w M T c s M j A x N n 0 m c X V v d D s s J n F 1 b 3 Q 7 U 2 V j d G l v b j E v Y 2 F u X 2 x v Z y 9 B d X R v U m V t b 3 Z l Z E N v b H V t b n M x L n t D b 2 x 1 b W 4 y M D E 4 L D I w M T d 9 J n F 1 b 3 Q 7 L C Z x d W 9 0 O 1 N l Y 3 R p b 2 4 x L 2 N h b l 9 s b 2 c v Q X V 0 b 1 J l b W 9 2 Z W R D b 2 x 1 b W 5 z M S 5 7 Q 2 9 s d W 1 u M j A x O S w y M D E 4 f S Z x d W 9 0 O y w m c X V v d D t T Z W N 0 a W 9 u M S 9 j Y W 5 f b G 9 n L 0 F 1 d G 9 S Z W 1 v d m V k Q 2 9 s d W 1 u c z E u e 0 N v b H V t b j I w M j A s M j A x O X 0 m c X V v d D s s J n F 1 b 3 Q 7 U 2 V j d G l v b j E v Y 2 F u X 2 x v Z y 9 B d X R v U m V t b 3 Z l Z E N v b H V t b n M x L n t D b 2 x 1 b W 4 y M D I x L D I w M j B 9 J n F 1 b 3 Q 7 L C Z x d W 9 0 O 1 N l Y 3 R p b 2 4 x L 2 N h b l 9 s b 2 c v Q X V 0 b 1 J l b W 9 2 Z W R D b 2 x 1 b W 5 z M S 5 7 Q 2 9 s d W 1 u M j A y M i w y M D I x f S Z x d W 9 0 O y w m c X V v d D t T Z W N 0 a W 9 u M S 9 j Y W 5 f b G 9 n L 0 F 1 d G 9 S Z W 1 v d m V k Q 2 9 s d W 1 u c z E u e 0 N v b H V t b j I w M j M s M j A y M n 0 m c X V v d D s s J n F 1 b 3 Q 7 U 2 V j d G l v b j E v Y 2 F u X 2 x v Z y 9 B d X R v U m V t b 3 Z l Z E N v b H V t b n M x L n t D b 2 x 1 b W 4 y M D I 0 L D I w M j N 9 J n F 1 b 3 Q 7 L C Z x d W 9 0 O 1 N l Y 3 R p b 2 4 x L 2 N h b l 9 s b 2 c v Q X V 0 b 1 J l b W 9 2 Z W R D b 2 x 1 b W 5 z M S 5 7 Q 2 9 s d W 1 u M j A y N S w y M D I 0 f S Z x d W 9 0 O y w m c X V v d D t T Z W N 0 a W 9 u M S 9 j Y W 5 f b G 9 n L 0 F 1 d G 9 S Z W 1 v d m V k Q 2 9 s d W 1 u c z E u e 0 N v b H V t b j I w M j Y s M j A y N X 0 m c X V v d D s s J n F 1 b 3 Q 7 U 2 V j d G l v b j E v Y 2 F u X 2 x v Z y 9 B d X R v U m V t b 3 Z l Z E N v b H V t b n M x L n t D b 2 x 1 b W 4 y M D I 3 L D I w M j Z 9 J n F 1 b 3 Q 7 L C Z x d W 9 0 O 1 N l Y 3 R p b 2 4 x L 2 N h b l 9 s b 2 c v Q X V 0 b 1 J l b W 9 2 Z W R D b 2 x 1 b W 5 z M S 5 7 Q 2 9 s d W 1 u M j A y O C w y M D I 3 f S Z x d W 9 0 O y w m c X V v d D t T Z W N 0 a W 9 u M S 9 j Y W 5 f b G 9 n L 0 F 1 d G 9 S Z W 1 v d m V k Q 2 9 s d W 1 u c z E u e 0 N v b H V t b j I w M j k s M j A y O H 0 m c X V v d D s s J n F 1 b 3 Q 7 U 2 V j d G l v b j E v Y 2 F u X 2 x v Z y 9 B d X R v U m V t b 3 Z l Z E N v b H V t b n M x L n t D b 2 x 1 b W 4 y M D M w L D I w M j l 9 J n F 1 b 3 Q 7 L C Z x d W 9 0 O 1 N l Y 3 R p b 2 4 x L 2 N h b l 9 s b 2 c v Q X V 0 b 1 J l b W 9 2 Z W R D b 2 x 1 b W 5 z M S 5 7 Q 2 9 s d W 1 u M j A z M S w y M D M w f S Z x d W 9 0 O y w m c X V v d D t T Z W N 0 a W 9 u M S 9 j Y W 5 f b G 9 n L 0 F 1 d G 9 S Z W 1 v d m V k Q 2 9 s d W 1 u c z E u e 0 N v b H V t b j I w M z I s M j A z M X 0 m c X V v d D s s J n F 1 b 3 Q 7 U 2 V j d G l v b j E v Y 2 F u X 2 x v Z y 9 B d X R v U m V t b 3 Z l Z E N v b H V t b n M x L n t D b 2 x 1 b W 4 y M D M z L D I w M z J 9 J n F 1 b 3 Q 7 L C Z x d W 9 0 O 1 N l Y 3 R p b 2 4 x L 2 N h b l 9 s b 2 c v Q X V 0 b 1 J l b W 9 2 Z W R D b 2 x 1 b W 5 z M S 5 7 Q 2 9 s d W 1 u M j A z N C w y M D M z f S Z x d W 9 0 O y w m c X V v d D t T Z W N 0 a W 9 u M S 9 j Y W 5 f b G 9 n L 0 F 1 d G 9 S Z W 1 v d m V k Q 2 9 s d W 1 u c z E u e 0 N v b H V t b j I w M z U s M j A z N H 0 m c X V v d D s s J n F 1 b 3 Q 7 U 2 V j d G l v b j E v Y 2 F u X 2 x v Z y 9 B d X R v U m V t b 3 Z l Z E N v b H V t b n M x L n t D b 2 x 1 b W 4 y M D M 2 L D I w M z V 9 J n F 1 b 3 Q 7 L C Z x d W 9 0 O 1 N l Y 3 R p b 2 4 x L 2 N h b l 9 s b 2 c v Q X V 0 b 1 J l b W 9 2 Z W R D b 2 x 1 b W 5 z M S 5 7 Q 2 9 s d W 1 u M j A z N y w y M D M 2 f S Z x d W 9 0 O y w m c X V v d D t T Z W N 0 a W 9 u M S 9 j Y W 5 f b G 9 n L 0 F 1 d G 9 S Z W 1 v d m V k Q 2 9 s d W 1 u c z E u e 0 N v b H V t b j I w M z g s M j A z N 3 0 m c X V v d D s s J n F 1 b 3 Q 7 U 2 V j d G l v b j E v Y 2 F u X 2 x v Z y 9 B d X R v U m V t b 3 Z l Z E N v b H V t b n M x L n t D b 2 x 1 b W 4 y M D M 5 L D I w M z h 9 J n F 1 b 3 Q 7 L C Z x d W 9 0 O 1 N l Y 3 R p b 2 4 x L 2 N h b l 9 s b 2 c v Q X V 0 b 1 J l b W 9 2 Z W R D b 2 x 1 b W 5 z M S 5 7 Q 2 9 s d W 1 u M j A 0 M C w y M D M 5 f S Z x d W 9 0 O y w m c X V v d D t T Z W N 0 a W 9 u M S 9 j Y W 5 f b G 9 n L 0 F 1 d G 9 S Z W 1 v d m V k Q 2 9 s d W 1 u c z E u e 0 N v b H V t b j I w N D E s M j A 0 M H 0 m c X V v d D s s J n F 1 b 3 Q 7 U 2 V j d G l v b j E v Y 2 F u X 2 x v Z y 9 B d X R v U m V t b 3 Z l Z E N v b H V t b n M x L n t D b 2 x 1 b W 4 y M D Q y L D I w N D F 9 J n F 1 b 3 Q 7 L C Z x d W 9 0 O 1 N l Y 3 R p b 2 4 x L 2 N h b l 9 s b 2 c v Q X V 0 b 1 J l b W 9 2 Z W R D b 2 x 1 b W 5 z M S 5 7 Q 2 9 s d W 1 u M j A 0 M y w y M D Q y f S Z x d W 9 0 O y w m c X V v d D t T Z W N 0 a W 9 u M S 9 j Y W 5 f b G 9 n L 0 F 1 d G 9 S Z W 1 v d m V k Q 2 9 s d W 1 u c z E u e 0 N v b H V t b j I w N D Q s M j A 0 M 3 0 m c X V v d D s s J n F 1 b 3 Q 7 U 2 V j d G l v b j E v Y 2 F u X 2 x v Z y 9 B d X R v U m V t b 3 Z l Z E N v b H V t b n M x L n t D b 2 x 1 b W 4 y M D Q 1 L D I w N D R 9 J n F 1 b 3 Q 7 L C Z x d W 9 0 O 1 N l Y 3 R p b 2 4 x L 2 N h b l 9 s b 2 c v Q X V 0 b 1 J l b W 9 2 Z W R D b 2 x 1 b W 5 z M S 5 7 Q 2 9 s d W 1 u M j A 0 N i w y M D Q 1 f S Z x d W 9 0 O y w m c X V v d D t T Z W N 0 a W 9 u M S 9 j Y W 5 f b G 9 n L 0 F 1 d G 9 S Z W 1 v d m V k Q 2 9 s d W 1 u c z E u e 0 N v b H V t b j I w N D c s M j A 0 N n 0 m c X V v d D s s J n F 1 b 3 Q 7 U 2 V j d G l v b j E v Y 2 F u X 2 x v Z y 9 B d X R v U m V t b 3 Z l Z E N v b H V t b n M x L n t D b 2 x 1 b W 4 y M D Q 4 L D I w N D d 9 J n F 1 b 3 Q 7 L C Z x d W 9 0 O 1 N l Y 3 R p b 2 4 x L 2 N h b l 9 s b 2 c v Q X V 0 b 1 J l b W 9 2 Z W R D b 2 x 1 b W 5 z M S 5 7 Q 2 9 s d W 1 u M j A 0 O S w y M D Q 4 f S Z x d W 9 0 O y w m c X V v d D t T Z W N 0 a W 9 u M S 9 j Y W 5 f b G 9 n L 0 F 1 d G 9 S Z W 1 v d m V k Q 2 9 s d W 1 u c z E u e 0 N v b H V t b j I w N T A s M j A 0 O X 0 m c X V v d D s s J n F 1 b 3 Q 7 U 2 V j d G l v b j E v Y 2 F u X 2 x v Z y 9 B d X R v U m V t b 3 Z l Z E N v b H V t b n M x L n t D b 2 x 1 b W 4 y M D U x L D I w N T B 9 J n F 1 b 3 Q 7 L C Z x d W 9 0 O 1 N l Y 3 R p b 2 4 x L 2 N h b l 9 s b 2 c v Q X V 0 b 1 J l b W 9 2 Z W R D b 2 x 1 b W 5 z M S 5 7 Q 2 9 s d W 1 u M j A 1 M i w y M D U x f S Z x d W 9 0 O y w m c X V v d D t T Z W N 0 a W 9 u M S 9 j Y W 5 f b G 9 n L 0 F 1 d G 9 S Z W 1 v d m V k Q 2 9 s d W 1 u c z E u e 0 N v b H V t b j I w N T M s M j A 1 M n 0 m c X V v d D s s J n F 1 b 3 Q 7 U 2 V j d G l v b j E v Y 2 F u X 2 x v Z y 9 B d X R v U m V t b 3 Z l Z E N v b H V t b n M x L n t D b 2 x 1 b W 4 y M D U 0 L D I w N T N 9 J n F 1 b 3 Q 7 L C Z x d W 9 0 O 1 N l Y 3 R p b 2 4 x L 2 N h b l 9 s b 2 c v Q X V 0 b 1 J l b W 9 2 Z W R D b 2 x 1 b W 5 z M S 5 7 Q 2 9 s d W 1 u M j A 1 N S w y M D U 0 f S Z x d W 9 0 O y w m c X V v d D t T Z W N 0 a W 9 u M S 9 j Y W 5 f b G 9 n L 0 F 1 d G 9 S Z W 1 v d m V k Q 2 9 s d W 1 u c z E u e 0 N v b H V t b j I w N T Y s M j A 1 N X 0 m c X V v d D s s J n F 1 b 3 Q 7 U 2 V j d G l v b j E v Y 2 F u X 2 x v Z y 9 B d X R v U m V t b 3 Z l Z E N v b H V t b n M x L n t D b 2 x 1 b W 4 y M D U 3 L D I w N T Z 9 J n F 1 b 3 Q 7 L C Z x d W 9 0 O 1 N l Y 3 R p b 2 4 x L 2 N h b l 9 s b 2 c v Q X V 0 b 1 J l b W 9 2 Z W R D b 2 x 1 b W 5 z M S 5 7 Q 2 9 s d W 1 u M j A 1 O C w y M D U 3 f S Z x d W 9 0 O y w m c X V v d D t T Z W N 0 a W 9 u M S 9 j Y W 5 f b G 9 n L 0 F 1 d G 9 S Z W 1 v d m V k Q 2 9 s d W 1 u c z E u e 0 N v b H V t b j I w N T k s M j A 1 O H 0 m c X V v d D s s J n F 1 b 3 Q 7 U 2 V j d G l v b j E v Y 2 F u X 2 x v Z y 9 B d X R v U m V t b 3 Z l Z E N v b H V t b n M x L n t D b 2 x 1 b W 4 y M D Y w L D I w N T l 9 J n F 1 b 3 Q 7 L C Z x d W 9 0 O 1 N l Y 3 R p b 2 4 x L 2 N h b l 9 s b 2 c v Q X V 0 b 1 J l b W 9 2 Z W R D b 2 x 1 b W 5 z M S 5 7 Q 2 9 s d W 1 u M j A 2 M S w y M D Y w f S Z x d W 9 0 O y w m c X V v d D t T Z W N 0 a W 9 u M S 9 j Y W 5 f b G 9 n L 0 F 1 d G 9 S Z W 1 v d m V k Q 2 9 s d W 1 u c z E u e 0 N v b H V t b j I w N j I s M j A 2 M X 0 m c X V v d D s s J n F 1 b 3 Q 7 U 2 V j d G l v b j E v Y 2 F u X 2 x v Z y 9 B d X R v U m V t b 3 Z l Z E N v b H V t b n M x L n t D b 2 x 1 b W 4 y M D Y z L D I w N j J 9 J n F 1 b 3 Q 7 L C Z x d W 9 0 O 1 N l Y 3 R p b 2 4 x L 2 N h b l 9 s b 2 c v Q X V 0 b 1 J l b W 9 2 Z W R D b 2 x 1 b W 5 z M S 5 7 Q 2 9 s d W 1 u M j A 2 N C w y M D Y z f S Z x d W 9 0 O y w m c X V v d D t T Z W N 0 a W 9 u M S 9 j Y W 5 f b G 9 n L 0 F 1 d G 9 S Z W 1 v d m V k Q 2 9 s d W 1 u c z E u e 0 N v b H V t b j I w N j U s M j A 2 N H 0 m c X V v d D s s J n F 1 b 3 Q 7 U 2 V j d G l v b j E v Y 2 F u X 2 x v Z y 9 B d X R v U m V t b 3 Z l Z E N v b H V t b n M x L n t D b 2 x 1 b W 4 y M D Y 2 L D I w N j V 9 J n F 1 b 3 Q 7 L C Z x d W 9 0 O 1 N l Y 3 R p b 2 4 x L 2 N h b l 9 s b 2 c v Q X V 0 b 1 J l b W 9 2 Z W R D b 2 x 1 b W 5 z M S 5 7 Q 2 9 s d W 1 u M j A 2 N y w y M D Y 2 f S Z x d W 9 0 O y w m c X V v d D t T Z W N 0 a W 9 u M S 9 j Y W 5 f b G 9 n L 0 F 1 d G 9 S Z W 1 v d m V k Q 2 9 s d W 1 u c z E u e 0 N v b H V t b j I w N j g s M j A 2 N 3 0 m c X V v d D s s J n F 1 b 3 Q 7 U 2 V j d G l v b j E v Y 2 F u X 2 x v Z y 9 B d X R v U m V t b 3 Z l Z E N v b H V t b n M x L n t D b 2 x 1 b W 4 y M D Y 5 L D I w N j h 9 J n F 1 b 3 Q 7 L C Z x d W 9 0 O 1 N l Y 3 R p b 2 4 x L 2 N h b l 9 s b 2 c v Q X V 0 b 1 J l b W 9 2 Z W R D b 2 x 1 b W 5 z M S 5 7 Q 2 9 s d W 1 u M j A 3 M C w y M D Y 5 f S Z x d W 9 0 O y w m c X V v d D t T Z W N 0 a W 9 u M S 9 j Y W 5 f b G 9 n L 0 F 1 d G 9 S Z W 1 v d m V k Q 2 9 s d W 1 u c z E u e 0 N v b H V t b j I w N z E s M j A 3 M H 0 m c X V v d D s s J n F 1 b 3 Q 7 U 2 V j d G l v b j E v Y 2 F u X 2 x v Z y 9 B d X R v U m V t b 3 Z l Z E N v b H V t b n M x L n t D b 2 x 1 b W 4 y M D c y L D I w N z F 9 J n F 1 b 3 Q 7 L C Z x d W 9 0 O 1 N l Y 3 R p b 2 4 x L 2 N h b l 9 s b 2 c v Q X V 0 b 1 J l b W 9 2 Z W R D b 2 x 1 b W 5 z M S 5 7 Q 2 9 s d W 1 u M j A 3 M y w y M D c y f S Z x d W 9 0 O y w m c X V v d D t T Z W N 0 a W 9 u M S 9 j Y W 5 f b G 9 n L 0 F 1 d G 9 S Z W 1 v d m V k Q 2 9 s d W 1 u c z E u e 0 N v b H V t b j I w N z Q s M j A 3 M 3 0 m c X V v d D s s J n F 1 b 3 Q 7 U 2 V j d G l v b j E v Y 2 F u X 2 x v Z y 9 B d X R v U m V t b 3 Z l Z E N v b H V t b n M x L n t D b 2 x 1 b W 4 y M D c 1 L D I w N z R 9 J n F 1 b 3 Q 7 L C Z x d W 9 0 O 1 N l Y 3 R p b 2 4 x L 2 N h b l 9 s b 2 c v Q X V 0 b 1 J l b W 9 2 Z W R D b 2 x 1 b W 5 z M S 5 7 Q 2 9 s d W 1 u M j A 3 N i w y M D c 1 f S Z x d W 9 0 O y w m c X V v d D t T Z W N 0 a W 9 u M S 9 j Y W 5 f b G 9 n L 0 F 1 d G 9 S Z W 1 v d m V k Q 2 9 s d W 1 u c z E u e 0 N v b H V t b j I w N z c s M j A 3 N n 0 m c X V v d D s s J n F 1 b 3 Q 7 U 2 V j d G l v b j E v Y 2 F u X 2 x v Z y 9 B d X R v U m V t b 3 Z l Z E N v b H V t b n M x L n t D b 2 x 1 b W 4 y M D c 4 L D I w N z d 9 J n F 1 b 3 Q 7 L C Z x d W 9 0 O 1 N l Y 3 R p b 2 4 x L 2 N h b l 9 s b 2 c v Q X V 0 b 1 J l b W 9 2 Z W R D b 2 x 1 b W 5 z M S 5 7 Q 2 9 s d W 1 u M j A 3 O S w y M D c 4 f S Z x d W 9 0 O y w m c X V v d D t T Z W N 0 a W 9 u M S 9 j Y W 5 f b G 9 n L 0 F 1 d G 9 S Z W 1 v d m V k Q 2 9 s d W 1 u c z E u e 0 N v b H V t b j I w O D A s M j A 3 O X 0 m c X V v d D s s J n F 1 b 3 Q 7 U 2 V j d G l v b j E v Y 2 F u X 2 x v Z y 9 B d X R v U m V t b 3 Z l Z E N v b H V t b n M x L n t D b 2 x 1 b W 4 y M D g x L D I w O D B 9 J n F 1 b 3 Q 7 L C Z x d W 9 0 O 1 N l Y 3 R p b 2 4 x L 2 N h b l 9 s b 2 c v Q X V 0 b 1 J l b W 9 2 Z W R D b 2 x 1 b W 5 z M S 5 7 Q 2 9 s d W 1 u M j A 4 M i w y M D g x f S Z x d W 9 0 O y w m c X V v d D t T Z W N 0 a W 9 u M S 9 j Y W 5 f b G 9 n L 0 F 1 d G 9 S Z W 1 v d m V k Q 2 9 s d W 1 u c z E u e 0 N v b H V t b j I w O D M s M j A 4 M n 0 m c X V v d D s s J n F 1 b 3 Q 7 U 2 V j d G l v b j E v Y 2 F u X 2 x v Z y 9 B d X R v U m V t b 3 Z l Z E N v b H V t b n M x L n t D b 2 x 1 b W 4 y M D g 0 L D I w O D N 9 J n F 1 b 3 Q 7 L C Z x d W 9 0 O 1 N l Y 3 R p b 2 4 x L 2 N h b l 9 s b 2 c v Q X V 0 b 1 J l b W 9 2 Z W R D b 2 x 1 b W 5 z M S 5 7 Q 2 9 s d W 1 u M j A 4 N S w y M D g 0 f S Z x d W 9 0 O y w m c X V v d D t T Z W N 0 a W 9 u M S 9 j Y W 5 f b G 9 n L 0 F 1 d G 9 S Z W 1 v d m V k Q 2 9 s d W 1 u c z E u e 0 N v b H V t b j I w O D Y s M j A 4 N X 0 m c X V v d D s s J n F 1 b 3 Q 7 U 2 V j d G l v b j E v Y 2 F u X 2 x v Z y 9 B d X R v U m V t b 3 Z l Z E N v b H V t b n M x L n t D b 2 x 1 b W 4 y M D g 3 L D I w O D Z 9 J n F 1 b 3 Q 7 L C Z x d W 9 0 O 1 N l Y 3 R p b 2 4 x L 2 N h b l 9 s b 2 c v Q X V 0 b 1 J l b W 9 2 Z W R D b 2 x 1 b W 5 z M S 5 7 Q 2 9 s d W 1 u M j A 4 O C w y M D g 3 f S Z x d W 9 0 O y w m c X V v d D t T Z W N 0 a W 9 u M S 9 j Y W 5 f b G 9 n L 0 F 1 d G 9 S Z W 1 v d m V k Q 2 9 s d W 1 u c z E u e 0 N v b H V t b j I w O D k s M j A 4 O H 0 m c X V v d D s s J n F 1 b 3 Q 7 U 2 V j d G l v b j E v Y 2 F u X 2 x v Z y 9 B d X R v U m V t b 3 Z l Z E N v b H V t b n M x L n t D b 2 x 1 b W 4 y M D k w L D I w O D l 9 J n F 1 b 3 Q 7 L C Z x d W 9 0 O 1 N l Y 3 R p b 2 4 x L 2 N h b l 9 s b 2 c v Q X V 0 b 1 J l b W 9 2 Z W R D b 2 x 1 b W 5 z M S 5 7 Q 2 9 s d W 1 u M j A 5 M S w y M D k w f S Z x d W 9 0 O y w m c X V v d D t T Z W N 0 a W 9 u M S 9 j Y W 5 f b G 9 n L 0 F 1 d G 9 S Z W 1 v d m V k Q 2 9 s d W 1 u c z E u e 0 N v b H V t b j I w O T I s M j A 5 M X 0 m c X V v d D s s J n F 1 b 3 Q 7 U 2 V j d G l v b j E v Y 2 F u X 2 x v Z y 9 B d X R v U m V t b 3 Z l Z E N v b H V t b n M x L n t D b 2 x 1 b W 4 y M D k z L D I w O T J 9 J n F 1 b 3 Q 7 L C Z x d W 9 0 O 1 N l Y 3 R p b 2 4 x L 2 N h b l 9 s b 2 c v Q X V 0 b 1 J l b W 9 2 Z W R D b 2 x 1 b W 5 z M S 5 7 Q 2 9 s d W 1 u M j A 5 N C w y M D k z f S Z x d W 9 0 O y w m c X V v d D t T Z W N 0 a W 9 u M S 9 j Y W 5 f b G 9 n L 0 F 1 d G 9 S Z W 1 v d m V k Q 2 9 s d W 1 u c z E u e 0 N v b H V t b j I w O T U s M j A 5 N H 0 m c X V v d D s s J n F 1 b 3 Q 7 U 2 V j d G l v b j E v Y 2 F u X 2 x v Z y 9 B d X R v U m V t b 3 Z l Z E N v b H V t b n M x L n t D b 2 x 1 b W 4 y M D k 2 L D I w O T V 9 J n F 1 b 3 Q 7 L C Z x d W 9 0 O 1 N l Y 3 R p b 2 4 x L 2 N h b l 9 s b 2 c v Q X V 0 b 1 J l b W 9 2 Z W R D b 2 x 1 b W 5 z M S 5 7 Q 2 9 s d W 1 u M j A 5 N y w y M D k 2 f S Z x d W 9 0 O y w m c X V v d D t T Z W N 0 a W 9 u M S 9 j Y W 5 f b G 9 n L 0 F 1 d G 9 S Z W 1 v d m V k Q 2 9 s d W 1 u c z E u e 0 N v b H V t b j I w O T g s M j A 5 N 3 0 m c X V v d D s s J n F 1 b 3 Q 7 U 2 V j d G l v b j E v Y 2 F u X 2 x v Z y 9 B d X R v U m V t b 3 Z l Z E N v b H V t b n M x L n t D b 2 x 1 b W 4 y M D k 5 L D I w O T h 9 J n F 1 b 3 Q 7 L C Z x d W 9 0 O 1 N l Y 3 R p b 2 4 x L 2 N h b l 9 s b 2 c v Q X V 0 b 1 J l b W 9 2 Z W R D b 2 x 1 b W 5 z M S 5 7 Q 2 9 s d W 1 u M j E w M C w y M D k 5 f S Z x d W 9 0 O y w m c X V v d D t T Z W N 0 a W 9 u M S 9 j Y W 5 f b G 9 n L 0 F 1 d G 9 S Z W 1 v d m V k Q 2 9 s d W 1 u c z E u e 0 N v b H V t b j I x M D E s M j E w M H 0 m c X V v d D s s J n F 1 b 3 Q 7 U 2 V j d G l v b j E v Y 2 F u X 2 x v Z y 9 B d X R v U m V t b 3 Z l Z E N v b H V t b n M x L n t D b 2 x 1 b W 4 y M T A y L D I x M D F 9 J n F 1 b 3 Q 7 L C Z x d W 9 0 O 1 N l Y 3 R p b 2 4 x L 2 N h b l 9 s b 2 c v Q X V 0 b 1 J l b W 9 2 Z W R D b 2 x 1 b W 5 z M S 5 7 Q 2 9 s d W 1 u M j E w M y w y M T A y f S Z x d W 9 0 O y w m c X V v d D t T Z W N 0 a W 9 u M S 9 j Y W 5 f b G 9 n L 0 F 1 d G 9 S Z W 1 v d m V k Q 2 9 s d W 1 u c z E u e 0 N v b H V t b j I x M D Q s M j E w M 3 0 m c X V v d D s s J n F 1 b 3 Q 7 U 2 V j d G l v b j E v Y 2 F u X 2 x v Z y 9 B d X R v U m V t b 3 Z l Z E N v b H V t b n M x L n t D b 2 x 1 b W 4 y M T A 1 L D I x M D R 9 J n F 1 b 3 Q 7 L C Z x d W 9 0 O 1 N l Y 3 R p b 2 4 x L 2 N h b l 9 s b 2 c v Q X V 0 b 1 J l b W 9 2 Z W R D b 2 x 1 b W 5 z M S 5 7 Q 2 9 s d W 1 u M j E w N i w y M T A 1 f S Z x d W 9 0 O y w m c X V v d D t T Z W N 0 a W 9 u M S 9 j Y W 5 f b G 9 n L 0 F 1 d G 9 S Z W 1 v d m V k Q 2 9 s d W 1 u c z E u e 0 N v b H V t b j I x M D c s M j E w N n 0 m c X V v d D s s J n F 1 b 3 Q 7 U 2 V j d G l v b j E v Y 2 F u X 2 x v Z y 9 B d X R v U m V t b 3 Z l Z E N v b H V t b n M x L n t D b 2 x 1 b W 4 y M T A 4 L D I x M D d 9 J n F 1 b 3 Q 7 L C Z x d W 9 0 O 1 N l Y 3 R p b 2 4 x L 2 N h b l 9 s b 2 c v Q X V 0 b 1 J l b W 9 2 Z W R D b 2 x 1 b W 5 z M S 5 7 Q 2 9 s d W 1 u M j E w O S w y M T A 4 f S Z x d W 9 0 O y w m c X V v d D t T Z W N 0 a W 9 u M S 9 j Y W 5 f b G 9 n L 0 F 1 d G 9 S Z W 1 v d m V k Q 2 9 s d W 1 u c z E u e 0 N v b H V t b j I x M T A s M j E w O X 0 m c X V v d D s s J n F 1 b 3 Q 7 U 2 V j d G l v b j E v Y 2 F u X 2 x v Z y 9 B d X R v U m V t b 3 Z l Z E N v b H V t b n M x L n t D b 2 x 1 b W 4 y M T E x L D I x M T B 9 J n F 1 b 3 Q 7 L C Z x d W 9 0 O 1 N l Y 3 R p b 2 4 x L 2 N h b l 9 s b 2 c v Q X V 0 b 1 J l b W 9 2 Z W R D b 2 x 1 b W 5 z M S 5 7 Q 2 9 s d W 1 u M j E x M i w y M T E x f S Z x d W 9 0 O y w m c X V v d D t T Z W N 0 a W 9 u M S 9 j Y W 5 f b G 9 n L 0 F 1 d G 9 S Z W 1 v d m V k Q 2 9 s d W 1 u c z E u e 0 N v b H V t b j I x M T M s M j E x M n 0 m c X V v d D s s J n F 1 b 3 Q 7 U 2 V j d G l v b j E v Y 2 F u X 2 x v Z y 9 B d X R v U m V t b 3 Z l Z E N v b H V t b n M x L n t D b 2 x 1 b W 4 y M T E 0 L D I x M T N 9 J n F 1 b 3 Q 7 L C Z x d W 9 0 O 1 N l Y 3 R p b 2 4 x L 2 N h b l 9 s b 2 c v Q X V 0 b 1 J l b W 9 2 Z W R D b 2 x 1 b W 5 z M S 5 7 Q 2 9 s d W 1 u M j E x N S w y M T E 0 f S Z x d W 9 0 O y w m c X V v d D t T Z W N 0 a W 9 u M S 9 j Y W 5 f b G 9 n L 0 F 1 d G 9 S Z W 1 v d m V k Q 2 9 s d W 1 u c z E u e 0 N v b H V t b j I x M T Y s M j E x N X 0 m c X V v d D s s J n F 1 b 3 Q 7 U 2 V j d G l v b j E v Y 2 F u X 2 x v Z y 9 B d X R v U m V t b 3 Z l Z E N v b H V t b n M x L n t D b 2 x 1 b W 4 y M T E 3 L D I x M T Z 9 J n F 1 b 3 Q 7 L C Z x d W 9 0 O 1 N l Y 3 R p b 2 4 x L 2 N h b l 9 s b 2 c v Q X V 0 b 1 J l b W 9 2 Z W R D b 2 x 1 b W 5 z M S 5 7 Q 2 9 s d W 1 u M j E x O C w y M T E 3 f S Z x d W 9 0 O y w m c X V v d D t T Z W N 0 a W 9 u M S 9 j Y W 5 f b G 9 n L 0 F 1 d G 9 S Z W 1 v d m V k Q 2 9 s d W 1 u c z E u e 0 N v b H V t b j I x M T k s M j E x O H 0 m c X V v d D s s J n F 1 b 3 Q 7 U 2 V j d G l v b j E v Y 2 F u X 2 x v Z y 9 B d X R v U m V t b 3 Z l Z E N v b H V t b n M x L n t D b 2 x 1 b W 4 y M T I w L D I x M T l 9 J n F 1 b 3 Q 7 L C Z x d W 9 0 O 1 N l Y 3 R p b 2 4 x L 2 N h b l 9 s b 2 c v Q X V 0 b 1 J l b W 9 2 Z W R D b 2 x 1 b W 5 z M S 5 7 Q 2 9 s d W 1 u M j E y M S w y M T I w f S Z x d W 9 0 O y w m c X V v d D t T Z W N 0 a W 9 u M S 9 j Y W 5 f b G 9 n L 0 F 1 d G 9 S Z W 1 v d m V k Q 2 9 s d W 1 u c z E u e 0 N v b H V t b j I x M j I s M j E y M X 0 m c X V v d D s s J n F 1 b 3 Q 7 U 2 V j d G l v b j E v Y 2 F u X 2 x v Z y 9 B d X R v U m V t b 3 Z l Z E N v b H V t b n M x L n t D b 2 x 1 b W 4 y M T I z L D I x M j J 9 J n F 1 b 3 Q 7 L C Z x d W 9 0 O 1 N l Y 3 R p b 2 4 x L 2 N h b l 9 s b 2 c v Q X V 0 b 1 J l b W 9 2 Z W R D b 2 x 1 b W 5 z M S 5 7 Q 2 9 s d W 1 u M j E y N C w y M T I z f S Z x d W 9 0 O y w m c X V v d D t T Z W N 0 a W 9 u M S 9 j Y W 5 f b G 9 n L 0 F 1 d G 9 S Z W 1 v d m V k Q 2 9 s d W 1 u c z E u e 0 N v b H V t b j I x M j U s M j E y N H 0 m c X V v d D s s J n F 1 b 3 Q 7 U 2 V j d G l v b j E v Y 2 F u X 2 x v Z y 9 B d X R v U m V t b 3 Z l Z E N v b H V t b n M x L n t D b 2 x 1 b W 4 y M T I 2 L D I x M j V 9 J n F 1 b 3 Q 7 L C Z x d W 9 0 O 1 N l Y 3 R p b 2 4 x L 2 N h b l 9 s b 2 c v Q X V 0 b 1 J l b W 9 2 Z W R D b 2 x 1 b W 5 z M S 5 7 Q 2 9 s d W 1 u M j E y N y w y M T I 2 f S Z x d W 9 0 O y w m c X V v d D t T Z W N 0 a W 9 u M S 9 j Y W 5 f b G 9 n L 0 F 1 d G 9 S Z W 1 v d m V k Q 2 9 s d W 1 u c z E u e 0 N v b H V t b j I x M j g s M j E y N 3 0 m c X V v d D s s J n F 1 b 3 Q 7 U 2 V j d G l v b j E v Y 2 F u X 2 x v Z y 9 B d X R v U m V t b 3 Z l Z E N v b H V t b n M x L n t D b 2 x 1 b W 4 y M T I 5 L D I x M j h 9 J n F 1 b 3 Q 7 L C Z x d W 9 0 O 1 N l Y 3 R p b 2 4 x L 2 N h b l 9 s b 2 c v Q X V 0 b 1 J l b W 9 2 Z W R D b 2 x 1 b W 5 z M S 5 7 Q 2 9 s d W 1 u M j E z M C w y M T I 5 f S Z x d W 9 0 O y w m c X V v d D t T Z W N 0 a W 9 u M S 9 j Y W 5 f b G 9 n L 0 F 1 d G 9 S Z W 1 v d m V k Q 2 9 s d W 1 u c z E u e 0 N v b H V t b j I x M z E s M j E z M H 0 m c X V v d D s s J n F 1 b 3 Q 7 U 2 V j d G l v b j E v Y 2 F u X 2 x v Z y 9 B d X R v U m V t b 3 Z l Z E N v b H V t b n M x L n t D b 2 x 1 b W 4 y M T M y L D I x M z F 9 J n F 1 b 3 Q 7 L C Z x d W 9 0 O 1 N l Y 3 R p b 2 4 x L 2 N h b l 9 s b 2 c v Q X V 0 b 1 J l b W 9 2 Z W R D b 2 x 1 b W 5 z M S 5 7 Q 2 9 s d W 1 u M j E z M y w y M T M y f S Z x d W 9 0 O y w m c X V v d D t T Z W N 0 a W 9 u M S 9 j Y W 5 f b G 9 n L 0 F 1 d G 9 S Z W 1 v d m V k Q 2 9 s d W 1 u c z E u e 0 N v b H V t b j I x M z Q s M j E z M 3 0 m c X V v d D s s J n F 1 b 3 Q 7 U 2 V j d G l v b j E v Y 2 F u X 2 x v Z y 9 B d X R v U m V t b 3 Z l Z E N v b H V t b n M x L n t D b 2 x 1 b W 4 y M T M 1 L D I x M z R 9 J n F 1 b 3 Q 7 L C Z x d W 9 0 O 1 N l Y 3 R p b 2 4 x L 2 N h b l 9 s b 2 c v Q X V 0 b 1 J l b W 9 2 Z W R D b 2 x 1 b W 5 z M S 5 7 Q 2 9 s d W 1 u M j E z N i w y M T M 1 f S Z x d W 9 0 O y w m c X V v d D t T Z W N 0 a W 9 u M S 9 j Y W 5 f b G 9 n L 0 F 1 d G 9 S Z W 1 v d m V k Q 2 9 s d W 1 u c z E u e 0 N v b H V t b j I x M z c s M j E z N n 0 m c X V v d D s s J n F 1 b 3 Q 7 U 2 V j d G l v b j E v Y 2 F u X 2 x v Z y 9 B d X R v U m V t b 3 Z l Z E N v b H V t b n M x L n t D b 2 x 1 b W 4 y M T M 4 L D I x M z d 9 J n F 1 b 3 Q 7 L C Z x d W 9 0 O 1 N l Y 3 R p b 2 4 x L 2 N h b l 9 s b 2 c v Q X V 0 b 1 J l b W 9 2 Z W R D b 2 x 1 b W 5 z M S 5 7 Q 2 9 s d W 1 u M j E z O S w y M T M 4 f S Z x d W 9 0 O y w m c X V v d D t T Z W N 0 a W 9 u M S 9 j Y W 5 f b G 9 n L 0 F 1 d G 9 S Z W 1 v d m V k Q 2 9 s d W 1 u c z E u e 0 N v b H V t b j I x N D A s M j E z O X 0 m c X V v d D s s J n F 1 b 3 Q 7 U 2 V j d G l v b j E v Y 2 F u X 2 x v Z y 9 B d X R v U m V t b 3 Z l Z E N v b H V t b n M x L n t D b 2 x 1 b W 4 y M T Q x L D I x N D B 9 J n F 1 b 3 Q 7 L C Z x d W 9 0 O 1 N l Y 3 R p b 2 4 x L 2 N h b l 9 s b 2 c v Q X V 0 b 1 J l b W 9 2 Z W R D b 2 x 1 b W 5 z M S 5 7 Q 2 9 s d W 1 u M j E 0 M i w y M T Q x f S Z x d W 9 0 O y w m c X V v d D t T Z W N 0 a W 9 u M S 9 j Y W 5 f b G 9 n L 0 F 1 d G 9 S Z W 1 v d m V k Q 2 9 s d W 1 u c z E u e 0 N v b H V t b j I x N D M s M j E 0 M n 0 m c X V v d D s s J n F 1 b 3 Q 7 U 2 V j d G l v b j E v Y 2 F u X 2 x v Z y 9 B d X R v U m V t b 3 Z l Z E N v b H V t b n M x L n t D b 2 x 1 b W 4 y M T Q 0 L D I x N D N 9 J n F 1 b 3 Q 7 L C Z x d W 9 0 O 1 N l Y 3 R p b 2 4 x L 2 N h b l 9 s b 2 c v Q X V 0 b 1 J l b W 9 2 Z W R D b 2 x 1 b W 5 z M S 5 7 Q 2 9 s d W 1 u M j E 0 N S w y M T Q 0 f S Z x d W 9 0 O y w m c X V v d D t T Z W N 0 a W 9 u M S 9 j Y W 5 f b G 9 n L 0 F 1 d G 9 S Z W 1 v d m V k Q 2 9 s d W 1 u c z E u e 0 N v b H V t b j I x N D Y s M j E 0 N X 0 m c X V v d D s s J n F 1 b 3 Q 7 U 2 V j d G l v b j E v Y 2 F u X 2 x v Z y 9 B d X R v U m V t b 3 Z l Z E N v b H V t b n M x L n t D b 2 x 1 b W 4 y M T Q 3 L D I x N D Z 9 J n F 1 b 3 Q 7 L C Z x d W 9 0 O 1 N l Y 3 R p b 2 4 x L 2 N h b l 9 s b 2 c v Q X V 0 b 1 J l b W 9 2 Z W R D b 2 x 1 b W 5 z M S 5 7 Q 2 9 s d W 1 u M j E 0 O C w y M T Q 3 f S Z x d W 9 0 O y w m c X V v d D t T Z W N 0 a W 9 u M S 9 j Y W 5 f b G 9 n L 0 F 1 d G 9 S Z W 1 v d m V k Q 2 9 s d W 1 u c z E u e 0 N v b H V t b j I x N D k s M j E 0 O H 0 m c X V v d D s s J n F 1 b 3 Q 7 U 2 V j d G l v b j E v Y 2 F u X 2 x v Z y 9 B d X R v U m V t b 3 Z l Z E N v b H V t b n M x L n t D b 2 x 1 b W 4 y M T U w L D I x N D l 9 J n F 1 b 3 Q 7 L C Z x d W 9 0 O 1 N l Y 3 R p b 2 4 x L 2 N h b l 9 s b 2 c v Q X V 0 b 1 J l b W 9 2 Z W R D b 2 x 1 b W 5 z M S 5 7 Q 2 9 s d W 1 u M j E 1 M S w y M T U w f S Z x d W 9 0 O y w m c X V v d D t T Z W N 0 a W 9 u M S 9 j Y W 5 f b G 9 n L 0 F 1 d G 9 S Z W 1 v d m V k Q 2 9 s d W 1 u c z E u e 0 N v b H V t b j I x N T I s M j E 1 M X 0 m c X V v d D s s J n F 1 b 3 Q 7 U 2 V j d G l v b j E v Y 2 F u X 2 x v Z y 9 B d X R v U m V t b 3 Z l Z E N v b H V t b n M x L n t D b 2 x 1 b W 4 y M T U z L D I x N T J 9 J n F 1 b 3 Q 7 L C Z x d W 9 0 O 1 N l Y 3 R p b 2 4 x L 2 N h b l 9 s b 2 c v Q X V 0 b 1 J l b W 9 2 Z W R D b 2 x 1 b W 5 z M S 5 7 Q 2 9 s d W 1 u M j E 1 N C w y M T U z f S Z x d W 9 0 O y w m c X V v d D t T Z W N 0 a W 9 u M S 9 j Y W 5 f b G 9 n L 0 F 1 d G 9 S Z W 1 v d m V k Q 2 9 s d W 1 u c z E u e 0 N v b H V t b j I x N T U s M j E 1 N H 0 m c X V v d D s s J n F 1 b 3 Q 7 U 2 V j d G l v b j E v Y 2 F u X 2 x v Z y 9 B d X R v U m V t b 3 Z l Z E N v b H V t b n M x L n t D b 2 x 1 b W 4 y M T U 2 L D I x N T V 9 J n F 1 b 3 Q 7 L C Z x d W 9 0 O 1 N l Y 3 R p b 2 4 x L 2 N h b l 9 s b 2 c v Q X V 0 b 1 J l b W 9 2 Z W R D b 2 x 1 b W 5 z M S 5 7 Q 2 9 s d W 1 u M j E 1 N y w y M T U 2 f S Z x d W 9 0 O y w m c X V v d D t T Z W N 0 a W 9 u M S 9 j Y W 5 f b G 9 n L 0 F 1 d G 9 S Z W 1 v d m V k Q 2 9 s d W 1 u c z E u e 0 N v b H V t b j I x N T g s M j E 1 N 3 0 m c X V v d D s s J n F 1 b 3 Q 7 U 2 V j d G l v b j E v Y 2 F u X 2 x v Z y 9 B d X R v U m V t b 3 Z l Z E N v b H V t b n M x L n t D b 2 x 1 b W 4 y M T U 5 L D I x N T h 9 J n F 1 b 3 Q 7 L C Z x d W 9 0 O 1 N l Y 3 R p b 2 4 x L 2 N h b l 9 s b 2 c v Q X V 0 b 1 J l b W 9 2 Z W R D b 2 x 1 b W 5 z M S 5 7 Q 2 9 s d W 1 u M j E 2 M C w y M T U 5 f S Z x d W 9 0 O y w m c X V v d D t T Z W N 0 a W 9 u M S 9 j Y W 5 f b G 9 n L 0 F 1 d G 9 S Z W 1 v d m V k Q 2 9 s d W 1 u c z E u e 0 N v b H V t b j I x N j E s M j E 2 M H 0 m c X V v d D s s J n F 1 b 3 Q 7 U 2 V j d G l v b j E v Y 2 F u X 2 x v Z y 9 B d X R v U m V t b 3 Z l Z E N v b H V t b n M x L n t D b 2 x 1 b W 4 y M T Y y L D I x N j F 9 J n F 1 b 3 Q 7 L C Z x d W 9 0 O 1 N l Y 3 R p b 2 4 x L 2 N h b l 9 s b 2 c v Q X V 0 b 1 J l b W 9 2 Z W R D b 2 x 1 b W 5 z M S 5 7 Q 2 9 s d W 1 u M j E 2 M y w y M T Y y f S Z x d W 9 0 O y w m c X V v d D t T Z W N 0 a W 9 u M S 9 j Y W 5 f b G 9 n L 0 F 1 d G 9 S Z W 1 v d m V k Q 2 9 s d W 1 u c z E u e 0 N v b H V t b j I x N j Q s M j E 2 M 3 0 m c X V v d D s s J n F 1 b 3 Q 7 U 2 V j d G l v b j E v Y 2 F u X 2 x v Z y 9 B d X R v U m V t b 3 Z l Z E N v b H V t b n M x L n t D b 2 x 1 b W 4 y M T Y 1 L D I x N j R 9 J n F 1 b 3 Q 7 L C Z x d W 9 0 O 1 N l Y 3 R p b 2 4 x L 2 N h b l 9 s b 2 c v Q X V 0 b 1 J l b W 9 2 Z W R D b 2 x 1 b W 5 z M S 5 7 Q 2 9 s d W 1 u M j E 2 N i w y M T Y 1 f S Z x d W 9 0 O y w m c X V v d D t T Z W N 0 a W 9 u M S 9 j Y W 5 f b G 9 n L 0 F 1 d G 9 S Z W 1 v d m V k Q 2 9 s d W 1 u c z E u e 0 N v b H V t b j I x N j c s M j E 2 N n 0 m c X V v d D s s J n F 1 b 3 Q 7 U 2 V j d G l v b j E v Y 2 F u X 2 x v Z y 9 B d X R v U m V t b 3 Z l Z E N v b H V t b n M x L n t D b 2 x 1 b W 4 y M T Y 4 L D I x N j d 9 J n F 1 b 3 Q 7 L C Z x d W 9 0 O 1 N l Y 3 R p b 2 4 x L 2 N h b l 9 s b 2 c v Q X V 0 b 1 J l b W 9 2 Z W R D b 2 x 1 b W 5 z M S 5 7 Q 2 9 s d W 1 u M j E 2 O S w y M T Y 4 f S Z x d W 9 0 O y w m c X V v d D t T Z W N 0 a W 9 u M S 9 j Y W 5 f b G 9 n L 0 F 1 d G 9 S Z W 1 v d m V k Q 2 9 s d W 1 u c z E u e 0 N v b H V t b j I x N z A s M j E 2 O X 0 m c X V v d D s s J n F 1 b 3 Q 7 U 2 V j d G l v b j E v Y 2 F u X 2 x v Z y 9 B d X R v U m V t b 3 Z l Z E N v b H V t b n M x L n t D b 2 x 1 b W 4 y M T c x L D I x N z B 9 J n F 1 b 3 Q 7 L C Z x d W 9 0 O 1 N l Y 3 R p b 2 4 x L 2 N h b l 9 s b 2 c v Q X V 0 b 1 J l b W 9 2 Z W R D b 2 x 1 b W 5 z M S 5 7 Q 2 9 s d W 1 u M j E 3 M i w y M T c x f S Z x d W 9 0 O y w m c X V v d D t T Z W N 0 a W 9 u M S 9 j Y W 5 f b G 9 n L 0 F 1 d G 9 S Z W 1 v d m V k Q 2 9 s d W 1 u c z E u e 0 N v b H V t b j I x N z M s M j E 3 M n 0 m c X V v d D s s J n F 1 b 3 Q 7 U 2 V j d G l v b j E v Y 2 F u X 2 x v Z y 9 B d X R v U m V t b 3 Z l Z E N v b H V t b n M x L n t D b 2 x 1 b W 4 y M T c 0 L D I x N z N 9 J n F 1 b 3 Q 7 L C Z x d W 9 0 O 1 N l Y 3 R p b 2 4 x L 2 N h b l 9 s b 2 c v Q X V 0 b 1 J l b W 9 2 Z W R D b 2 x 1 b W 5 z M S 5 7 Q 2 9 s d W 1 u M j E 3 N S w y M T c 0 f S Z x d W 9 0 O y w m c X V v d D t T Z W N 0 a W 9 u M S 9 j Y W 5 f b G 9 n L 0 F 1 d G 9 S Z W 1 v d m V k Q 2 9 s d W 1 u c z E u e 0 N v b H V t b j I x N z Y s M j E 3 N X 0 m c X V v d D s s J n F 1 b 3 Q 7 U 2 V j d G l v b j E v Y 2 F u X 2 x v Z y 9 B d X R v U m V t b 3 Z l Z E N v b H V t b n M x L n t D b 2 x 1 b W 4 y M T c 3 L D I x N z Z 9 J n F 1 b 3 Q 7 L C Z x d W 9 0 O 1 N l Y 3 R p b 2 4 x L 2 N h b l 9 s b 2 c v Q X V 0 b 1 J l b W 9 2 Z W R D b 2 x 1 b W 5 z M S 5 7 Q 2 9 s d W 1 u M j E 3 O C w y M T c 3 f S Z x d W 9 0 O y w m c X V v d D t T Z W N 0 a W 9 u M S 9 j Y W 5 f b G 9 n L 0 F 1 d G 9 S Z W 1 v d m V k Q 2 9 s d W 1 u c z E u e 0 N v b H V t b j I x N z k s M j E 3 O H 0 m c X V v d D s s J n F 1 b 3 Q 7 U 2 V j d G l v b j E v Y 2 F u X 2 x v Z y 9 B d X R v U m V t b 3 Z l Z E N v b H V t b n M x L n t D b 2 x 1 b W 4 y M T g w L D I x N z l 9 J n F 1 b 3 Q 7 L C Z x d W 9 0 O 1 N l Y 3 R p b 2 4 x L 2 N h b l 9 s b 2 c v Q X V 0 b 1 J l b W 9 2 Z W R D b 2 x 1 b W 5 z M S 5 7 Q 2 9 s d W 1 u M j E 4 M S w y M T g w f S Z x d W 9 0 O y w m c X V v d D t T Z W N 0 a W 9 u M S 9 j Y W 5 f b G 9 n L 0 F 1 d G 9 S Z W 1 v d m V k Q 2 9 s d W 1 u c z E u e 0 N v b H V t b j I x O D I s M j E 4 M X 0 m c X V v d D s s J n F 1 b 3 Q 7 U 2 V j d G l v b j E v Y 2 F u X 2 x v Z y 9 B d X R v U m V t b 3 Z l Z E N v b H V t b n M x L n t D b 2 x 1 b W 4 y M T g z L D I x O D J 9 J n F 1 b 3 Q 7 L C Z x d W 9 0 O 1 N l Y 3 R p b 2 4 x L 2 N h b l 9 s b 2 c v Q X V 0 b 1 J l b W 9 2 Z W R D b 2 x 1 b W 5 z M S 5 7 Q 2 9 s d W 1 u M j E 4 N C w y M T g z f S Z x d W 9 0 O y w m c X V v d D t T Z W N 0 a W 9 u M S 9 j Y W 5 f b G 9 n L 0 F 1 d G 9 S Z W 1 v d m V k Q 2 9 s d W 1 u c z E u e 0 N v b H V t b j I x O D U s M j E 4 N H 0 m c X V v d D s s J n F 1 b 3 Q 7 U 2 V j d G l v b j E v Y 2 F u X 2 x v Z y 9 B d X R v U m V t b 3 Z l Z E N v b H V t b n M x L n t D b 2 x 1 b W 4 y M T g 2 L D I x O D V 9 J n F 1 b 3 Q 7 L C Z x d W 9 0 O 1 N l Y 3 R p b 2 4 x L 2 N h b l 9 s b 2 c v Q X V 0 b 1 J l b W 9 2 Z W R D b 2 x 1 b W 5 z M S 5 7 Q 2 9 s d W 1 u M j E 4 N y w y M T g 2 f S Z x d W 9 0 O y w m c X V v d D t T Z W N 0 a W 9 u M S 9 j Y W 5 f b G 9 n L 0 F 1 d G 9 S Z W 1 v d m V k Q 2 9 s d W 1 u c z E u e 0 N v b H V t b j I x O D g s M j E 4 N 3 0 m c X V v d D s s J n F 1 b 3 Q 7 U 2 V j d G l v b j E v Y 2 F u X 2 x v Z y 9 B d X R v U m V t b 3 Z l Z E N v b H V t b n M x L n t D b 2 x 1 b W 4 y M T g 5 L D I x O D h 9 J n F 1 b 3 Q 7 L C Z x d W 9 0 O 1 N l Y 3 R p b 2 4 x L 2 N h b l 9 s b 2 c v Q X V 0 b 1 J l b W 9 2 Z W R D b 2 x 1 b W 5 z M S 5 7 Q 2 9 s d W 1 u M j E 5 M C w y M T g 5 f S Z x d W 9 0 O y w m c X V v d D t T Z W N 0 a W 9 u M S 9 j Y W 5 f b G 9 n L 0 F 1 d G 9 S Z W 1 v d m V k Q 2 9 s d W 1 u c z E u e 0 N v b H V t b j I x O T E s M j E 5 M H 0 m c X V v d D s s J n F 1 b 3 Q 7 U 2 V j d G l v b j E v Y 2 F u X 2 x v Z y 9 B d X R v U m V t b 3 Z l Z E N v b H V t b n M x L n t D b 2 x 1 b W 4 y M T k y L D I x O T F 9 J n F 1 b 3 Q 7 L C Z x d W 9 0 O 1 N l Y 3 R p b 2 4 x L 2 N h b l 9 s b 2 c v Q X V 0 b 1 J l b W 9 2 Z W R D b 2 x 1 b W 5 z M S 5 7 Q 2 9 s d W 1 u M j E 5 M y w y M T k y f S Z x d W 9 0 O y w m c X V v d D t T Z W N 0 a W 9 u M S 9 j Y W 5 f b G 9 n L 0 F 1 d G 9 S Z W 1 v d m V k Q 2 9 s d W 1 u c z E u e 0 N v b H V t b j I x O T Q s M j E 5 M 3 0 m c X V v d D s s J n F 1 b 3 Q 7 U 2 V j d G l v b j E v Y 2 F u X 2 x v Z y 9 B d X R v U m V t b 3 Z l Z E N v b H V t b n M x L n t D b 2 x 1 b W 4 y M T k 1 L D I x O T R 9 J n F 1 b 3 Q 7 L C Z x d W 9 0 O 1 N l Y 3 R p b 2 4 x L 2 N h b l 9 s b 2 c v Q X V 0 b 1 J l b W 9 2 Z W R D b 2 x 1 b W 5 z M S 5 7 Q 2 9 s d W 1 u M j E 5 N i w y M T k 1 f S Z x d W 9 0 O y w m c X V v d D t T Z W N 0 a W 9 u M S 9 j Y W 5 f b G 9 n L 0 F 1 d G 9 S Z W 1 v d m V k Q 2 9 s d W 1 u c z E u e 0 N v b H V t b j I x O T c s M j E 5 N n 0 m c X V v d D s s J n F 1 b 3 Q 7 U 2 V j d G l v b j E v Y 2 F u X 2 x v Z y 9 B d X R v U m V t b 3 Z l Z E N v b H V t b n M x L n t D b 2 x 1 b W 4 y M T k 4 L D I x O T d 9 J n F 1 b 3 Q 7 L C Z x d W 9 0 O 1 N l Y 3 R p b 2 4 x L 2 N h b l 9 s b 2 c v Q X V 0 b 1 J l b W 9 2 Z W R D b 2 x 1 b W 5 z M S 5 7 Q 2 9 s d W 1 u M j E 5 O S w y M T k 4 f S Z x d W 9 0 O y w m c X V v d D t T Z W N 0 a W 9 u M S 9 j Y W 5 f b G 9 n L 0 F 1 d G 9 S Z W 1 v d m V k Q 2 9 s d W 1 u c z E u e 0 N v b H V t b j I y M D A s M j E 5 O X 0 m c X V v d D s s J n F 1 b 3 Q 7 U 2 V j d G l v b j E v Y 2 F u X 2 x v Z y 9 B d X R v U m V t b 3 Z l Z E N v b H V t b n M x L n t D b 2 x 1 b W 4 y M j A x L D I y M D B 9 J n F 1 b 3 Q 7 L C Z x d W 9 0 O 1 N l Y 3 R p b 2 4 x L 2 N h b l 9 s b 2 c v Q X V 0 b 1 J l b W 9 2 Z W R D b 2 x 1 b W 5 z M S 5 7 Q 2 9 s d W 1 u M j I w M i w y M j A x f S Z x d W 9 0 O y w m c X V v d D t T Z W N 0 a W 9 u M S 9 j Y W 5 f b G 9 n L 0 F 1 d G 9 S Z W 1 v d m V k Q 2 9 s d W 1 u c z E u e 0 N v b H V t b j I y M D M s M j I w M n 0 m c X V v d D s s J n F 1 b 3 Q 7 U 2 V j d G l v b j E v Y 2 F u X 2 x v Z y 9 B d X R v U m V t b 3 Z l Z E N v b H V t b n M x L n t D b 2 x 1 b W 4 y M j A 0 L D I y M D N 9 J n F 1 b 3 Q 7 L C Z x d W 9 0 O 1 N l Y 3 R p b 2 4 x L 2 N h b l 9 s b 2 c v Q X V 0 b 1 J l b W 9 2 Z W R D b 2 x 1 b W 5 z M S 5 7 Q 2 9 s d W 1 u M j I w N S w y M j A 0 f S Z x d W 9 0 O y w m c X V v d D t T Z W N 0 a W 9 u M S 9 j Y W 5 f b G 9 n L 0 F 1 d G 9 S Z W 1 v d m V k Q 2 9 s d W 1 u c z E u e 0 N v b H V t b j I y M D Y s M j I w N X 0 m c X V v d D s s J n F 1 b 3 Q 7 U 2 V j d G l v b j E v Y 2 F u X 2 x v Z y 9 B d X R v U m V t b 3 Z l Z E N v b H V t b n M x L n t D b 2 x 1 b W 4 y M j A 3 L D I y M D Z 9 J n F 1 b 3 Q 7 L C Z x d W 9 0 O 1 N l Y 3 R p b 2 4 x L 2 N h b l 9 s b 2 c v Q X V 0 b 1 J l b W 9 2 Z W R D b 2 x 1 b W 5 z M S 5 7 Q 2 9 s d W 1 u M j I w O C w y M j A 3 f S Z x d W 9 0 O y w m c X V v d D t T Z W N 0 a W 9 u M S 9 j Y W 5 f b G 9 n L 0 F 1 d G 9 S Z W 1 v d m V k Q 2 9 s d W 1 u c z E u e 0 N v b H V t b j I y M D k s M j I w O H 0 m c X V v d D s s J n F 1 b 3 Q 7 U 2 V j d G l v b j E v Y 2 F u X 2 x v Z y 9 B d X R v U m V t b 3 Z l Z E N v b H V t b n M x L n t D b 2 x 1 b W 4 y M j E w L D I y M D l 9 J n F 1 b 3 Q 7 L C Z x d W 9 0 O 1 N l Y 3 R p b 2 4 x L 2 N h b l 9 s b 2 c v Q X V 0 b 1 J l b W 9 2 Z W R D b 2 x 1 b W 5 z M S 5 7 Q 2 9 s d W 1 u M j I x M S w y M j E w f S Z x d W 9 0 O y w m c X V v d D t T Z W N 0 a W 9 u M S 9 j Y W 5 f b G 9 n L 0 F 1 d G 9 S Z W 1 v d m V k Q 2 9 s d W 1 u c z E u e 0 N v b H V t b j I y M T I s M j I x M X 0 m c X V v d D s s J n F 1 b 3 Q 7 U 2 V j d G l v b j E v Y 2 F u X 2 x v Z y 9 B d X R v U m V t b 3 Z l Z E N v b H V t b n M x L n t D b 2 x 1 b W 4 y M j E z L D I y M T J 9 J n F 1 b 3 Q 7 L C Z x d W 9 0 O 1 N l Y 3 R p b 2 4 x L 2 N h b l 9 s b 2 c v Q X V 0 b 1 J l b W 9 2 Z W R D b 2 x 1 b W 5 z M S 5 7 Q 2 9 s d W 1 u M j I x N C w y M j E z f S Z x d W 9 0 O y w m c X V v d D t T Z W N 0 a W 9 u M S 9 j Y W 5 f b G 9 n L 0 F 1 d G 9 S Z W 1 v d m V k Q 2 9 s d W 1 u c z E u e 0 N v b H V t b j I y M T U s M j I x N H 0 m c X V v d D s s J n F 1 b 3 Q 7 U 2 V j d G l v b j E v Y 2 F u X 2 x v Z y 9 B d X R v U m V t b 3 Z l Z E N v b H V t b n M x L n t D b 2 x 1 b W 4 y M j E 2 L D I y M T V 9 J n F 1 b 3 Q 7 L C Z x d W 9 0 O 1 N l Y 3 R p b 2 4 x L 2 N h b l 9 s b 2 c v Q X V 0 b 1 J l b W 9 2 Z W R D b 2 x 1 b W 5 z M S 5 7 Q 2 9 s d W 1 u M j I x N y w y M j E 2 f S Z x d W 9 0 O y w m c X V v d D t T Z W N 0 a W 9 u M S 9 j Y W 5 f b G 9 n L 0 F 1 d G 9 S Z W 1 v d m V k Q 2 9 s d W 1 u c z E u e 0 N v b H V t b j I y M T g s M j I x N 3 0 m c X V v d D s s J n F 1 b 3 Q 7 U 2 V j d G l v b j E v Y 2 F u X 2 x v Z y 9 B d X R v U m V t b 3 Z l Z E N v b H V t b n M x L n t D b 2 x 1 b W 4 y M j E 5 L D I y M T h 9 J n F 1 b 3 Q 7 L C Z x d W 9 0 O 1 N l Y 3 R p b 2 4 x L 2 N h b l 9 s b 2 c v Q X V 0 b 1 J l b W 9 2 Z W R D b 2 x 1 b W 5 z M S 5 7 Q 2 9 s d W 1 u M j I y M C w y M j E 5 f S Z x d W 9 0 O y w m c X V v d D t T Z W N 0 a W 9 u M S 9 j Y W 5 f b G 9 n L 0 F 1 d G 9 S Z W 1 v d m V k Q 2 9 s d W 1 u c z E u e 0 N v b H V t b j I y M j E s M j I y M H 0 m c X V v d D s s J n F 1 b 3 Q 7 U 2 V j d G l v b j E v Y 2 F u X 2 x v Z y 9 B d X R v U m V t b 3 Z l Z E N v b H V t b n M x L n t D b 2 x 1 b W 4 y M j I y L D I y M j F 9 J n F 1 b 3 Q 7 L C Z x d W 9 0 O 1 N l Y 3 R p b 2 4 x L 2 N h b l 9 s b 2 c v Q X V 0 b 1 J l b W 9 2 Z W R D b 2 x 1 b W 5 z M S 5 7 Q 2 9 s d W 1 u M j I y M y w y M j I y f S Z x d W 9 0 O y w m c X V v d D t T Z W N 0 a W 9 u M S 9 j Y W 5 f b G 9 n L 0 F 1 d G 9 S Z W 1 v d m V k Q 2 9 s d W 1 u c z E u e 0 N v b H V t b j I y M j Q s M j I y M 3 0 m c X V v d D s s J n F 1 b 3 Q 7 U 2 V j d G l v b j E v Y 2 F u X 2 x v Z y 9 B d X R v U m V t b 3 Z l Z E N v b H V t b n M x L n t D b 2 x 1 b W 4 y M j I 1 L D I y M j R 9 J n F 1 b 3 Q 7 L C Z x d W 9 0 O 1 N l Y 3 R p b 2 4 x L 2 N h b l 9 s b 2 c v Q X V 0 b 1 J l b W 9 2 Z W R D b 2 x 1 b W 5 z M S 5 7 Q 2 9 s d W 1 u M j I y N i w y M j I 1 f S Z x d W 9 0 O y w m c X V v d D t T Z W N 0 a W 9 u M S 9 j Y W 5 f b G 9 n L 0 F 1 d G 9 S Z W 1 v d m V k Q 2 9 s d W 1 u c z E u e 0 N v b H V t b j I y M j c s M j I y N n 0 m c X V v d D s s J n F 1 b 3 Q 7 U 2 V j d G l v b j E v Y 2 F u X 2 x v Z y 9 B d X R v U m V t b 3 Z l Z E N v b H V t b n M x L n t D b 2 x 1 b W 4 y M j I 4 L D I y M j d 9 J n F 1 b 3 Q 7 L C Z x d W 9 0 O 1 N l Y 3 R p b 2 4 x L 2 N h b l 9 s b 2 c v Q X V 0 b 1 J l b W 9 2 Z W R D b 2 x 1 b W 5 z M S 5 7 Q 2 9 s d W 1 u M j I y O S w y M j I 4 f S Z x d W 9 0 O y w m c X V v d D t T Z W N 0 a W 9 u M S 9 j Y W 5 f b G 9 n L 0 F 1 d G 9 S Z W 1 v d m V k Q 2 9 s d W 1 u c z E u e 0 N v b H V t b j I y M z A s M j I y O X 0 m c X V v d D s s J n F 1 b 3 Q 7 U 2 V j d G l v b j E v Y 2 F u X 2 x v Z y 9 B d X R v U m V t b 3 Z l Z E N v b H V t b n M x L n t D b 2 x 1 b W 4 y M j M x L D I y M z B 9 J n F 1 b 3 Q 7 L C Z x d W 9 0 O 1 N l Y 3 R p b 2 4 x L 2 N h b l 9 s b 2 c v Q X V 0 b 1 J l b W 9 2 Z W R D b 2 x 1 b W 5 z M S 5 7 Q 2 9 s d W 1 u M j I z M i w y M j M x f S Z x d W 9 0 O y w m c X V v d D t T Z W N 0 a W 9 u M S 9 j Y W 5 f b G 9 n L 0 F 1 d G 9 S Z W 1 v d m V k Q 2 9 s d W 1 u c z E u e 0 N v b H V t b j I y M z M s M j I z M n 0 m c X V v d D s s J n F 1 b 3 Q 7 U 2 V j d G l v b j E v Y 2 F u X 2 x v Z y 9 B d X R v U m V t b 3 Z l Z E N v b H V t b n M x L n t D b 2 x 1 b W 4 y M j M 0 L D I y M z N 9 J n F 1 b 3 Q 7 L C Z x d W 9 0 O 1 N l Y 3 R p b 2 4 x L 2 N h b l 9 s b 2 c v Q X V 0 b 1 J l b W 9 2 Z W R D b 2 x 1 b W 5 z M S 5 7 Q 2 9 s d W 1 u M j I z N S w y M j M 0 f S Z x d W 9 0 O y w m c X V v d D t T Z W N 0 a W 9 u M S 9 j Y W 5 f b G 9 n L 0 F 1 d G 9 S Z W 1 v d m V k Q 2 9 s d W 1 u c z E u e 0 N v b H V t b j I y M z Y s M j I z N X 0 m c X V v d D s s J n F 1 b 3 Q 7 U 2 V j d G l v b j E v Y 2 F u X 2 x v Z y 9 B d X R v U m V t b 3 Z l Z E N v b H V t b n M x L n t D b 2 x 1 b W 4 y M j M 3 L D I y M z Z 9 J n F 1 b 3 Q 7 L C Z x d W 9 0 O 1 N l Y 3 R p b 2 4 x L 2 N h b l 9 s b 2 c v Q X V 0 b 1 J l b W 9 2 Z W R D b 2 x 1 b W 5 z M S 5 7 Q 2 9 s d W 1 u M j I z O C w y M j M 3 f S Z x d W 9 0 O y w m c X V v d D t T Z W N 0 a W 9 u M S 9 j Y W 5 f b G 9 n L 0 F 1 d G 9 S Z W 1 v d m V k Q 2 9 s d W 1 u c z E u e 0 N v b H V t b j I y M z k s M j I z O H 0 m c X V v d D s s J n F 1 b 3 Q 7 U 2 V j d G l v b j E v Y 2 F u X 2 x v Z y 9 B d X R v U m V t b 3 Z l Z E N v b H V t b n M x L n t D b 2 x 1 b W 4 y M j Q w L D I y M z l 9 J n F 1 b 3 Q 7 L C Z x d W 9 0 O 1 N l Y 3 R p b 2 4 x L 2 N h b l 9 s b 2 c v Q X V 0 b 1 J l b W 9 2 Z W R D b 2 x 1 b W 5 z M S 5 7 Q 2 9 s d W 1 u M j I 0 M S w y M j Q w f S Z x d W 9 0 O y w m c X V v d D t T Z W N 0 a W 9 u M S 9 j Y W 5 f b G 9 n L 0 F 1 d G 9 S Z W 1 v d m V k Q 2 9 s d W 1 u c z E u e 0 N v b H V t b j I y N D I s M j I 0 M X 0 m c X V v d D s s J n F 1 b 3 Q 7 U 2 V j d G l v b j E v Y 2 F u X 2 x v Z y 9 B d X R v U m V t b 3 Z l Z E N v b H V t b n M x L n t D b 2 x 1 b W 4 y M j Q z L D I y N D J 9 J n F 1 b 3 Q 7 L C Z x d W 9 0 O 1 N l Y 3 R p b 2 4 x L 2 N h b l 9 s b 2 c v Q X V 0 b 1 J l b W 9 2 Z W R D b 2 x 1 b W 5 z M S 5 7 Q 2 9 s d W 1 u M j I 0 N C w y M j Q z f S Z x d W 9 0 O y w m c X V v d D t T Z W N 0 a W 9 u M S 9 j Y W 5 f b G 9 n L 0 F 1 d G 9 S Z W 1 v d m V k Q 2 9 s d W 1 u c z E u e 0 N v b H V t b j I y N D U s M j I 0 N H 0 m c X V v d D s s J n F 1 b 3 Q 7 U 2 V j d G l v b j E v Y 2 F u X 2 x v Z y 9 B d X R v U m V t b 3 Z l Z E N v b H V t b n M x L n t D b 2 x 1 b W 4 y M j Q 2 L D I y N D V 9 J n F 1 b 3 Q 7 L C Z x d W 9 0 O 1 N l Y 3 R p b 2 4 x L 2 N h b l 9 s b 2 c v Q X V 0 b 1 J l b W 9 2 Z W R D b 2 x 1 b W 5 z M S 5 7 Q 2 9 s d W 1 u M j I 0 N y w y M j Q 2 f S Z x d W 9 0 O y w m c X V v d D t T Z W N 0 a W 9 u M S 9 j Y W 5 f b G 9 n L 0 F 1 d G 9 S Z W 1 v d m V k Q 2 9 s d W 1 u c z E u e 0 N v b H V t b j I y N D g s M j I 0 N 3 0 m c X V v d D s s J n F 1 b 3 Q 7 U 2 V j d G l v b j E v Y 2 F u X 2 x v Z y 9 B d X R v U m V t b 3 Z l Z E N v b H V t b n M x L n t D b 2 x 1 b W 4 y M j Q 5 L D I y N D h 9 J n F 1 b 3 Q 7 L C Z x d W 9 0 O 1 N l Y 3 R p b 2 4 x L 2 N h b l 9 s b 2 c v Q X V 0 b 1 J l b W 9 2 Z W R D b 2 x 1 b W 5 z M S 5 7 Q 2 9 s d W 1 u M j I 1 M C w y M j Q 5 f S Z x d W 9 0 O y w m c X V v d D t T Z W N 0 a W 9 u M S 9 j Y W 5 f b G 9 n L 0 F 1 d G 9 S Z W 1 v d m V k Q 2 9 s d W 1 u c z E u e 0 N v b H V t b j I y N T E s M j I 1 M H 0 m c X V v d D s s J n F 1 b 3 Q 7 U 2 V j d G l v b j E v Y 2 F u X 2 x v Z y 9 B d X R v U m V t b 3 Z l Z E N v b H V t b n M x L n t D b 2 x 1 b W 4 y M j U y L D I y N T F 9 J n F 1 b 3 Q 7 L C Z x d W 9 0 O 1 N l Y 3 R p b 2 4 x L 2 N h b l 9 s b 2 c v Q X V 0 b 1 J l b W 9 2 Z W R D b 2 x 1 b W 5 z M S 5 7 Q 2 9 s d W 1 u M j I 1 M y w y M j U y f S Z x d W 9 0 O y w m c X V v d D t T Z W N 0 a W 9 u M S 9 j Y W 5 f b G 9 n L 0 F 1 d G 9 S Z W 1 v d m V k Q 2 9 s d W 1 u c z E u e 0 N v b H V t b j I y N T Q s M j I 1 M 3 0 m c X V v d D s s J n F 1 b 3 Q 7 U 2 V j d G l v b j E v Y 2 F u X 2 x v Z y 9 B d X R v U m V t b 3 Z l Z E N v b H V t b n M x L n t D b 2 x 1 b W 4 y M j U 1 L D I y N T R 9 J n F 1 b 3 Q 7 L C Z x d W 9 0 O 1 N l Y 3 R p b 2 4 x L 2 N h b l 9 s b 2 c v Q X V 0 b 1 J l b W 9 2 Z W R D b 2 x 1 b W 5 z M S 5 7 Q 2 9 s d W 1 u M j I 1 N i w y M j U 1 f S Z x d W 9 0 O y w m c X V v d D t T Z W N 0 a W 9 u M S 9 j Y W 5 f b G 9 n L 0 F 1 d G 9 S Z W 1 v d m V k Q 2 9 s d W 1 u c z E u e 0 N v b H V t b j I y N T c s M j I 1 N n 0 m c X V v d D s s J n F 1 b 3 Q 7 U 2 V j d G l v b j E v Y 2 F u X 2 x v Z y 9 B d X R v U m V t b 3 Z l Z E N v b H V t b n M x L n t D b 2 x 1 b W 4 y M j U 4 L D I y N T d 9 J n F 1 b 3 Q 7 L C Z x d W 9 0 O 1 N l Y 3 R p b 2 4 x L 2 N h b l 9 s b 2 c v Q X V 0 b 1 J l b W 9 2 Z W R D b 2 x 1 b W 5 z M S 5 7 Q 2 9 s d W 1 u M j I 1 O S w y M j U 4 f S Z x d W 9 0 O y w m c X V v d D t T Z W N 0 a W 9 u M S 9 j Y W 5 f b G 9 n L 0 F 1 d G 9 S Z W 1 v d m V k Q 2 9 s d W 1 u c z E u e 0 N v b H V t b j I y N j A s M j I 1 O X 0 m c X V v d D s s J n F 1 b 3 Q 7 U 2 V j d G l v b j E v Y 2 F u X 2 x v Z y 9 B d X R v U m V t b 3 Z l Z E N v b H V t b n M x L n t D b 2 x 1 b W 4 y M j Y x L D I y N j B 9 J n F 1 b 3 Q 7 L C Z x d W 9 0 O 1 N l Y 3 R p b 2 4 x L 2 N h b l 9 s b 2 c v Q X V 0 b 1 J l b W 9 2 Z W R D b 2 x 1 b W 5 z M S 5 7 Q 2 9 s d W 1 u M j I 2 M i w y M j Y x f S Z x d W 9 0 O y w m c X V v d D t T Z W N 0 a W 9 u M S 9 j Y W 5 f b G 9 n L 0 F 1 d G 9 S Z W 1 v d m V k Q 2 9 s d W 1 u c z E u e 0 N v b H V t b j I y N j M s M j I 2 M n 0 m c X V v d D s s J n F 1 b 3 Q 7 U 2 V j d G l v b j E v Y 2 F u X 2 x v Z y 9 B d X R v U m V t b 3 Z l Z E N v b H V t b n M x L n t D b 2 x 1 b W 4 y M j Y 0 L D I y N j N 9 J n F 1 b 3 Q 7 L C Z x d W 9 0 O 1 N l Y 3 R p b 2 4 x L 2 N h b l 9 s b 2 c v Q X V 0 b 1 J l b W 9 2 Z W R D b 2 x 1 b W 5 z M S 5 7 Q 2 9 s d W 1 u M j I 2 N S w y M j Y 0 f S Z x d W 9 0 O y w m c X V v d D t T Z W N 0 a W 9 u M S 9 j Y W 5 f b G 9 n L 0 F 1 d G 9 S Z W 1 v d m V k Q 2 9 s d W 1 u c z E u e 0 N v b H V t b j I y N j Y s M j I 2 N X 0 m c X V v d D s s J n F 1 b 3 Q 7 U 2 V j d G l v b j E v Y 2 F u X 2 x v Z y 9 B d X R v U m V t b 3 Z l Z E N v b H V t b n M x L n t D b 2 x 1 b W 4 y M j Y 3 L D I y N j Z 9 J n F 1 b 3 Q 7 L C Z x d W 9 0 O 1 N l Y 3 R p b 2 4 x L 2 N h b l 9 s b 2 c v Q X V 0 b 1 J l b W 9 2 Z W R D b 2 x 1 b W 5 z M S 5 7 Q 2 9 s d W 1 u M j I 2 O C w y M j Y 3 f S Z x d W 9 0 O y w m c X V v d D t T Z W N 0 a W 9 u M S 9 j Y W 5 f b G 9 n L 0 F 1 d G 9 S Z W 1 v d m V k Q 2 9 s d W 1 u c z E u e 0 N v b H V t b j I y N j k s M j I 2 O H 0 m c X V v d D s s J n F 1 b 3 Q 7 U 2 V j d G l v b j E v Y 2 F u X 2 x v Z y 9 B d X R v U m V t b 3 Z l Z E N v b H V t b n M x L n t D b 2 x 1 b W 4 y M j c w L D I y N j l 9 J n F 1 b 3 Q 7 L C Z x d W 9 0 O 1 N l Y 3 R p b 2 4 x L 2 N h b l 9 s b 2 c v Q X V 0 b 1 J l b W 9 2 Z W R D b 2 x 1 b W 5 z M S 5 7 Q 2 9 s d W 1 u M j I 3 M S w y M j c w f S Z x d W 9 0 O y w m c X V v d D t T Z W N 0 a W 9 u M S 9 j Y W 5 f b G 9 n L 0 F 1 d G 9 S Z W 1 v d m V k Q 2 9 s d W 1 u c z E u e 0 N v b H V t b j I y N z I s M j I 3 M X 0 m c X V v d D s s J n F 1 b 3 Q 7 U 2 V j d G l v b j E v Y 2 F u X 2 x v Z y 9 B d X R v U m V t b 3 Z l Z E N v b H V t b n M x L n t D b 2 x 1 b W 4 y M j c z L D I y N z J 9 J n F 1 b 3 Q 7 L C Z x d W 9 0 O 1 N l Y 3 R p b 2 4 x L 2 N h b l 9 s b 2 c v Q X V 0 b 1 J l b W 9 2 Z W R D b 2 x 1 b W 5 z M S 5 7 Q 2 9 s d W 1 u M j I 3 N C w y M j c z f S Z x d W 9 0 O y w m c X V v d D t T Z W N 0 a W 9 u M S 9 j Y W 5 f b G 9 n L 0 F 1 d G 9 S Z W 1 v d m V k Q 2 9 s d W 1 u c z E u e 0 N v b H V t b j I y N z U s M j I 3 N H 0 m c X V v d D s s J n F 1 b 3 Q 7 U 2 V j d G l v b j E v Y 2 F u X 2 x v Z y 9 B d X R v U m V t b 3 Z l Z E N v b H V t b n M x L n t D b 2 x 1 b W 4 y M j c 2 L D I y N z V 9 J n F 1 b 3 Q 7 L C Z x d W 9 0 O 1 N l Y 3 R p b 2 4 x L 2 N h b l 9 s b 2 c v Q X V 0 b 1 J l b W 9 2 Z W R D b 2 x 1 b W 5 z M S 5 7 Q 2 9 s d W 1 u M j I 3 N y w y M j c 2 f S Z x d W 9 0 O y w m c X V v d D t T Z W N 0 a W 9 u M S 9 j Y W 5 f b G 9 n L 0 F 1 d G 9 S Z W 1 v d m V k Q 2 9 s d W 1 u c z E u e 0 N v b H V t b j I y N z g s M j I 3 N 3 0 m c X V v d D s s J n F 1 b 3 Q 7 U 2 V j d G l v b j E v Y 2 F u X 2 x v Z y 9 B d X R v U m V t b 3 Z l Z E N v b H V t b n M x L n t D b 2 x 1 b W 4 y M j c 5 L D I y N z h 9 J n F 1 b 3 Q 7 L C Z x d W 9 0 O 1 N l Y 3 R p b 2 4 x L 2 N h b l 9 s b 2 c v Q X V 0 b 1 J l b W 9 2 Z W R D b 2 x 1 b W 5 z M S 5 7 Q 2 9 s d W 1 u M j I 4 M C w y M j c 5 f S Z x d W 9 0 O y w m c X V v d D t T Z W N 0 a W 9 u M S 9 j Y W 5 f b G 9 n L 0 F 1 d G 9 S Z W 1 v d m V k Q 2 9 s d W 1 u c z E u e 0 N v b H V t b j I y O D E s M j I 4 M H 0 m c X V v d D s s J n F 1 b 3 Q 7 U 2 V j d G l v b j E v Y 2 F u X 2 x v Z y 9 B d X R v U m V t b 3 Z l Z E N v b H V t b n M x L n t D b 2 x 1 b W 4 y M j g y L D I y O D F 9 J n F 1 b 3 Q 7 L C Z x d W 9 0 O 1 N l Y 3 R p b 2 4 x L 2 N h b l 9 s b 2 c v Q X V 0 b 1 J l b W 9 2 Z W R D b 2 x 1 b W 5 z M S 5 7 Q 2 9 s d W 1 u M j I 4 M y w y M j g y f S Z x d W 9 0 O y w m c X V v d D t T Z W N 0 a W 9 u M S 9 j Y W 5 f b G 9 n L 0 F 1 d G 9 S Z W 1 v d m V k Q 2 9 s d W 1 u c z E u e 0 N v b H V t b j I y O D Q s M j I 4 M 3 0 m c X V v d D s s J n F 1 b 3 Q 7 U 2 V j d G l v b j E v Y 2 F u X 2 x v Z y 9 B d X R v U m V t b 3 Z l Z E N v b H V t b n M x L n t D b 2 x 1 b W 4 y M j g 1 L D I y O D R 9 J n F 1 b 3 Q 7 L C Z x d W 9 0 O 1 N l Y 3 R p b 2 4 x L 2 N h b l 9 s b 2 c v Q X V 0 b 1 J l b W 9 2 Z W R D b 2 x 1 b W 5 z M S 5 7 Q 2 9 s d W 1 u M j I 4 N i w y M j g 1 f S Z x d W 9 0 O y w m c X V v d D t T Z W N 0 a W 9 u M S 9 j Y W 5 f b G 9 n L 0 F 1 d G 9 S Z W 1 v d m V k Q 2 9 s d W 1 u c z E u e 0 N v b H V t b j I y O D c s M j I 4 N n 0 m c X V v d D s s J n F 1 b 3 Q 7 U 2 V j d G l v b j E v Y 2 F u X 2 x v Z y 9 B d X R v U m V t b 3 Z l Z E N v b H V t b n M x L n t D b 2 x 1 b W 4 y M j g 4 L D I y O D d 9 J n F 1 b 3 Q 7 L C Z x d W 9 0 O 1 N l Y 3 R p b 2 4 x L 2 N h b l 9 s b 2 c v Q X V 0 b 1 J l b W 9 2 Z W R D b 2 x 1 b W 5 z M S 5 7 Q 2 9 s d W 1 u M j I 4 O S w y M j g 4 f S Z x d W 9 0 O y w m c X V v d D t T Z W N 0 a W 9 u M S 9 j Y W 5 f b G 9 n L 0 F 1 d G 9 S Z W 1 v d m V k Q 2 9 s d W 1 u c z E u e 0 N v b H V t b j I y O T A s M j I 4 O X 0 m c X V v d D s s J n F 1 b 3 Q 7 U 2 V j d G l v b j E v Y 2 F u X 2 x v Z y 9 B d X R v U m V t b 3 Z l Z E N v b H V t b n M x L n t D b 2 x 1 b W 4 y M j k x L D I y O T B 9 J n F 1 b 3 Q 7 L C Z x d W 9 0 O 1 N l Y 3 R p b 2 4 x L 2 N h b l 9 s b 2 c v Q X V 0 b 1 J l b W 9 2 Z W R D b 2 x 1 b W 5 z M S 5 7 Q 2 9 s d W 1 u M j I 5 M i w y M j k x f S Z x d W 9 0 O y w m c X V v d D t T Z W N 0 a W 9 u M S 9 j Y W 5 f b G 9 n L 0 F 1 d G 9 S Z W 1 v d m V k Q 2 9 s d W 1 u c z E u e 0 N v b H V t b j I y O T M s M j I 5 M n 0 m c X V v d D s s J n F 1 b 3 Q 7 U 2 V j d G l v b j E v Y 2 F u X 2 x v Z y 9 B d X R v U m V t b 3 Z l Z E N v b H V t b n M x L n t D b 2 x 1 b W 4 y M j k 0 L D I y O T N 9 J n F 1 b 3 Q 7 L C Z x d W 9 0 O 1 N l Y 3 R p b 2 4 x L 2 N h b l 9 s b 2 c v Q X V 0 b 1 J l b W 9 2 Z W R D b 2 x 1 b W 5 z M S 5 7 Q 2 9 s d W 1 u M j I 5 N S w y M j k 0 f S Z x d W 9 0 O y w m c X V v d D t T Z W N 0 a W 9 u M S 9 j Y W 5 f b G 9 n L 0 F 1 d G 9 S Z W 1 v d m V k Q 2 9 s d W 1 u c z E u e 0 N v b H V t b j I y O T Y s M j I 5 N X 0 m c X V v d D s s J n F 1 b 3 Q 7 U 2 V j d G l v b j E v Y 2 F u X 2 x v Z y 9 B d X R v U m V t b 3 Z l Z E N v b H V t b n M x L n t D b 2 x 1 b W 4 y M j k 3 L D I y O T Z 9 J n F 1 b 3 Q 7 L C Z x d W 9 0 O 1 N l Y 3 R p b 2 4 x L 2 N h b l 9 s b 2 c v Q X V 0 b 1 J l b W 9 2 Z W R D b 2 x 1 b W 5 z M S 5 7 Q 2 9 s d W 1 u M j I 5 O C w y M j k 3 f S Z x d W 9 0 O y w m c X V v d D t T Z W N 0 a W 9 u M S 9 j Y W 5 f b G 9 n L 0 F 1 d G 9 S Z W 1 v d m V k Q 2 9 s d W 1 u c z E u e 0 N v b H V t b j I y O T k s M j I 5 O H 0 m c X V v d D s s J n F 1 b 3 Q 7 U 2 V j d G l v b j E v Y 2 F u X 2 x v Z y 9 B d X R v U m V t b 3 Z l Z E N v b H V t b n M x L n t D b 2 x 1 b W 4 y M z A w L D I y O T l 9 J n F 1 b 3 Q 7 L C Z x d W 9 0 O 1 N l Y 3 R p b 2 4 x L 2 N h b l 9 s b 2 c v Q X V 0 b 1 J l b W 9 2 Z W R D b 2 x 1 b W 5 z M S 5 7 Q 2 9 s d W 1 u M j M w M S w y M z A w f S Z x d W 9 0 O y w m c X V v d D t T Z W N 0 a W 9 u M S 9 j Y W 5 f b G 9 n L 0 F 1 d G 9 S Z W 1 v d m V k Q 2 9 s d W 1 u c z E u e 0 N v b H V t b j I z M D I s M j M w M X 0 m c X V v d D s s J n F 1 b 3 Q 7 U 2 V j d G l v b j E v Y 2 F u X 2 x v Z y 9 B d X R v U m V t b 3 Z l Z E N v b H V t b n M x L n t D b 2 x 1 b W 4 y M z A z L D I z M D J 9 J n F 1 b 3 Q 7 L C Z x d W 9 0 O 1 N l Y 3 R p b 2 4 x L 2 N h b l 9 s b 2 c v Q X V 0 b 1 J l b W 9 2 Z W R D b 2 x 1 b W 5 z M S 5 7 Q 2 9 s d W 1 u M j M w N C w y M z A z f S Z x d W 9 0 O y w m c X V v d D t T Z W N 0 a W 9 u M S 9 j Y W 5 f b G 9 n L 0 F 1 d G 9 S Z W 1 v d m V k Q 2 9 s d W 1 u c z E u e 0 N v b H V t b j I z M D U s M j M w N H 0 m c X V v d D s s J n F 1 b 3 Q 7 U 2 V j d G l v b j E v Y 2 F u X 2 x v Z y 9 B d X R v U m V t b 3 Z l Z E N v b H V t b n M x L n t D b 2 x 1 b W 4 y M z A 2 L D I z M D V 9 J n F 1 b 3 Q 7 L C Z x d W 9 0 O 1 N l Y 3 R p b 2 4 x L 2 N h b l 9 s b 2 c v Q X V 0 b 1 J l b W 9 2 Z W R D b 2 x 1 b W 5 z M S 5 7 Q 2 9 s d W 1 u M j M w N y w y M z A 2 f S Z x d W 9 0 O y w m c X V v d D t T Z W N 0 a W 9 u M S 9 j Y W 5 f b G 9 n L 0 F 1 d G 9 S Z W 1 v d m V k Q 2 9 s d W 1 u c z E u e 0 N v b H V t b j I z M D g s M j M w N 3 0 m c X V v d D s s J n F 1 b 3 Q 7 U 2 V j d G l v b j E v Y 2 F u X 2 x v Z y 9 B d X R v U m V t b 3 Z l Z E N v b H V t b n M x L n t D b 2 x 1 b W 4 y M z A 5 L D I z M D h 9 J n F 1 b 3 Q 7 L C Z x d W 9 0 O 1 N l Y 3 R p b 2 4 x L 2 N h b l 9 s b 2 c v Q X V 0 b 1 J l b W 9 2 Z W R D b 2 x 1 b W 5 z M S 5 7 Q 2 9 s d W 1 u M j M x M C w y M z A 5 f S Z x d W 9 0 O y w m c X V v d D t T Z W N 0 a W 9 u M S 9 j Y W 5 f b G 9 n L 0 F 1 d G 9 S Z W 1 v d m V k Q 2 9 s d W 1 u c z E u e 0 N v b H V t b j I z M T E s M j M x M H 0 m c X V v d D s s J n F 1 b 3 Q 7 U 2 V j d G l v b j E v Y 2 F u X 2 x v Z y 9 B d X R v U m V t b 3 Z l Z E N v b H V t b n M x L n t D b 2 x 1 b W 4 y M z E y L D I z M T F 9 J n F 1 b 3 Q 7 L C Z x d W 9 0 O 1 N l Y 3 R p b 2 4 x L 2 N h b l 9 s b 2 c v Q X V 0 b 1 J l b W 9 2 Z W R D b 2 x 1 b W 5 z M S 5 7 Q 2 9 s d W 1 u M j M x M y w y M z E y f S Z x d W 9 0 O y w m c X V v d D t T Z W N 0 a W 9 u M S 9 j Y W 5 f b G 9 n L 0 F 1 d G 9 S Z W 1 v d m V k Q 2 9 s d W 1 u c z E u e 0 N v b H V t b j I z M T Q s M j M x M 3 0 m c X V v d D s s J n F 1 b 3 Q 7 U 2 V j d G l v b j E v Y 2 F u X 2 x v Z y 9 B d X R v U m V t b 3 Z l Z E N v b H V t b n M x L n t D b 2 x 1 b W 4 y M z E 1 L D I z M T R 9 J n F 1 b 3 Q 7 L C Z x d W 9 0 O 1 N l Y 3 R p b 2 4 x L 2 N h b l 9 s b 2 c v Q X V 0 b 1 J l b W 9 2 Z W R D b 2 x 1 b W 5 z M S 5 7 Q 2 9 s d W 1 u M j M x N i w y M z E 1 f S Z x d W 9 0 O y w m c X V v d D t T Z W N 0 a W 9 u M S 9 j Y W 5 f b G 9 n L 0 F 1 d G 9 S Z W 1 v d m V k Q 2 9 s d W 1 u c z E u e 0 N v b H V t b j I z M T c s M j M x N n 0 m c X V v d D s s J n F 1 b 3 Q 7 U 2 V j d G l v b j E v Y 2 F u X 2 x v Z y 9 B d X R v U m V t b 3 Z l Z E N v b H V t b n M x L n t D b 2 x 1 b W 4 y M z E 4 L D I z M T d 9 J n F 1 b 3 Q 7 L C Z x d W 9 0 O 1 N l Y 3 R p b 2 4 x L 2 N h b l 9 s b 2 c v Q X V 0 b 1 J l b W 9 2 Z W R D b 2 x 1 b W 5 z M S 5 7 Q 2 9 s d W 1 u M j M x O S w y M z E 4 f S Z x d W 9 0 O y w m c X V v d D t T Z W N 0 a W 9 u M S 9 j Y W 5 f b G 9 n L 0 F 1 d G 9 S Z W 1 v d m V k Q 2 9 s d W 1 u c z E u e 0 N v b H V t b j I z M j A s M j M x O X 0 m c X V v d D s s J n F 1 b 3 Q 7 U 2 V j d G l v b j E v Y 2 F u X 2 x v Z y 9 B d X R v U m V t b 3 Z l Z E N v b H V t b n M x L n t D b 2 x 1 b W 4 y M z I x L D I z M j B 9 J n F 1 b 3 Q 7 L C Z x d W 9 0 O 1 N l Y 3 R p b 2 4 x L 2 N h b l 9 s b 2 c v Q X V 0 b 1 J l b W 9 2 Z W R D b 2 x 1 b W 5 z M S 5 7 Q 2 9 s d W 1 u M j M y M i w y M z I x f S Z x d W 9 0 O y w m c X V v d D t T Z W N 0 a W 9 u M S 9 j Y W 5 f b G 9 n L 0 F 1 d G 9 S Z W 1 v d m V k Q 2 9 s d W 1 u c z E u e 0 N v b H V t b j I z M j M s M j M y M n 0 m c X V v d D s s J n F 1 b 3 Q 7 U 2 V j d G l v b j E v Y 2 F u X 2 x v Z y 9 B d X R v U m V t b 3 Z l Z E N v b H V t b n M x L n t D b 2 x 1 b W 4 y M z I 0 L D I z M j N 9 J n F 1 b 3 Q 7 L C Z x d W 9 0 O 1 N l Y 3 R p b 2 4 x L 2 N h b l 9 s b 2 c v Q X V 0 b 1 J l b W 9 2 Z W R D b 2 x 1 b W 5 z M S 5 7 Q 2 9 s d W 1 u M j M y N S w y M z I 0 f S Z x d W 9 0 O y w m c X V v d D t T Z W N 0 a W 9 u M S 9 j Y W 5 f b G 9 n L 0 F 1 d G 9 S Z W 1 v d m V k Q 2 9 s d W 1 u c z E u e 0 N v b H V t b j I z M j Y s M j M y N X 0 m c X V v d D s s J n F 1 b 3 Q 7 U 2 V j d G l v b j E v Y 2 F u X 2 x v Z y 9 B d X R v U m V t b 3 Z l Z E N v b H V t b n M x L n t D b 2 x 1 b W 4 y M z I 3 L D I z M j Z 9 J n F 1 b 3 Q 7 L C Z x d W 9 0 O 1 N l Y 3 R p b 2 4 x L 2 N h b l 9 s b 2 c v Q X V 0 b 1 J l b W 9 2 Z W R D b 2 x 1 b W 5 z M S 5 7 Q 2 9 s d W 1 u M j M y O C w y M z I 3 f S Z x d W 9 0 O y w m c X V v d D t T Z W N 0 a W 9 u M S 9 j Y W 5 f b G 9 n L 0 F 1 d G 9 S Z W 1 v d m V k Q 2 9 s d W 1 u c z E u e 0 N v b H V t b j I z M j k s M j M y O H 0 m c X V v d D s s J n F 1 b 3 Q 7 U 2 V j d G l v b j E v Y 2 F u X 2 x v Z y 9 B d X R v U m V t b 3 Z l Z E N v b H V t b n M x L n t D b 2 x 1 b W 4 y M z M w L D I z M j l 9 J n F 1 b 3 Q 7 L C Z x d W 9 0 O 1 N l Y 3 R p b 2 4 x L 2 N h b l 9 s b 2 c v Q X V 0 b 1 J l b W 9 2 Z W R D b 2 x 1 b W 5 z M S 5 7 Q 2 9 s d W 1 u M j M z M S w y M z M w f S Z x d W 9 0 O y w m c X V v d D t T Z W N 0 a W 9 u M S 9 j Y W 5 f b G 9 n L 0 F 1 d G 9 S Z W 1 v d m V k Q 2 9 s d W 1 u c z E u e 0 N v b H V t b j I z M z I s M j M z M X 0 m c X V v d D s s J n F 1 b 3 Q 7 U 2 V j d G l v b j E v Y 2 F u X 2 x v Z y 9 B d X R v U m V t b 3 Z l Z E N v b H V t b n M x L n t D b 2 x 1 b W 4 y M z M z L D I z M z J 9 J n F 1 b 3 Q 7 L C Z x d W 9 0 O 1 N l Y 3 R p b 2 4 x L 2 N h b l 9 s b 2 c v Q X V 0 b 1 J l b W 9 2 Z W R D b 2 x 1 b W 5 z M S 5 7 Q 2 9 s d W 1 u M j M z N C w y M z M z f S Z x d W 9 0 O y w m c X V v d D t T Z W N 0 a W 9 u M S 9 j Y W 5 f b G 9 n L 0 F 1 d G 9 S Z W 1 v d m V k Q 2 9 s d W 1 u c z E u e 0 N v b H V t b j I z M z U s M j M z N H 0 m c X V v d D s s J n F 1 b 3 Q 7 U 2 V j d G l v b j E v Y 2 F u X 2 x v Z y 9 B d X R v U m V t b 3 Z l Z E N v b H V t b n M x L n t D b 2 x 1 b W 4 y M z M 2 L D I z M z V 9 J n F 1 b 3 Q 7 L C Z x d W 9 0 O 1 N l Y 3 R p b 2 4 x L 2 N h b l 9 s b 2 c v Q X V 0 b 1 J l b W 9 2 Z W R D b 2 x 1 b W 5 z M S 5 7 Q 2 9 s d W 1 u M j M z N y w y M z M 2 f S Z x d W 9 0 O y w m c X V v d D t T Z W N 0 a W 9 u M S 9 j Y W 5 f b G 9 n L 0 F 1 d G 9 S Z W 1 v d m V k Q 2 9 s d W 1 u c z E u e 0 N v b H V t b j I z M z g s M j M z N 3 0 m c X V v d D s s J n F 1 b 3 Q 7 U 2 V j d G l v b j E v Y 2 F u X 2 x v Z y 9 B d X R v U m V t b 3 Z l Z E N v b H V t b n M x L n t D b 2 x 1 b W 4 y M z M 5 L D I z M z h 9 J n F 1 b 3 Q 7 L C Z x d W 9 0 O 1 N l Y 3 R p b 2 4 x L 2 N h b l 9 s b 2 c v Q X V 0 b 1 J l b W 9 2 Z W R D b 2 x 1 b W 5 z M S 5 7 Q 2 9 s d W 1 u M j M 0 M C w y M z M 5 f S Z x d W 9 0 O y w m c X V v d D t T Z W N 0 a W 9 u M S 9 j Y W 5 f b G 9 n L 0 F 1 d G 9 S Z W 1 v d m V k Q 2 9 s d W 1 u c z E u e 0 N v b H V t b j I z N D E s M j M 0 M H 0 m c X V v d D s s J n F 1 b 3 Q 7 U 2 V j d G l v b j E v Y 2 F u X 2 x v Z y 9 B d X R v U m V t b 3 Z l Z E N v b H V t b n M x L n t D b 2 x 1 b W 4 y M z Q y L D I z N D F 9 J n F 1 b 3 Q 7 L C Z x d W 9 0 O 1 N l Y 3 R p b 2 4 x L 2 N h b l 9 s b 2 c v Q X V 0 b 1 J l b W 9 2 Z W R D b 2 x 1 b W 5 z M S 5 7 Q 2 9 s d W 1 u M j M 0 M y w y M z Q y f S Z x d W 9 0 O y w m c X V v d D t T Z W N 0 a W 9 u M S 9 j Y W 5 f b G 9 n L 0 F 1 d G 9 S Z W 1 v d m V k Q 2 9 s d W 1 u c z E u e 0 N v b H V t b j I z N D Q s M j M 0 M 3 0 m c X V v d D s s J n F 1 b 3 Q 7 U 2 V j d G l v b j E v Y 2 F u X 2 x v Z y 9 B d X R v U m V t b 3 Z l Z E N v b H V t b n M x L n t D b 2 x 1 b W 4 y M z Q 1 L D I z N D R 9 J n F 1 b 3 Q 7 L C Z x d W 9 0 O 1 N l Y 3 R p b 2 4 x L 2 N h b l 9 s b 2 c v Q X V 0 b 1 J l b W 9 2 Z W R D b 2 x 1 b W 5 z M S 5 7 Q 2 9 s d W 1 u M j M 0 N i w y M z Q 1 f S Z x d W 9 0 O y w m c X V v d D t T Z W N 0 a W 9 u M S 9 j Y W 5 f b G 9 n L 0 F 1 d G 9 S Z W 1 v d m V k Q 2 9 s d W 1 u c z E u e 0 N v b H V t b j I z N D c s M j M 0 N n 0 m c X V v d D s s J n F 1 b 3 Q 7 U 2 V j d G l v b j E v Y 2 F u X 2 x v Z y 9 B d X R v U m V t b 3 Z l Z E N v b H V t b n M x L n t D b 2 x 1 b W 4 y M z Q 4 L D I z N D d 9 J n F 1 b 3 Q 7 L C Z x d W 9 0 O 1 N l Y 3 R p b 2 4 x L 2 N h b l 9 s b 2 c v Q X V 0 b 1 J l b W 9 2 Z W R D b 2 x 1 b W 5 z M S 5 7 Q 2 9 s d W 1 u M j M 0 O S w y M z Q 4 f S Z x d W 9 0 O y w m c X V v d D t T Z W N 0 a W 9 u M S 9 j Y W 5 f b G 9 n L 0 F 1 d G 9 S Z W 1 v d m V k Q 2 9 s d W 1 u c z E u e 0 N v b H V t b j I z N T A s M j M 0 O X 0 m c X V v d D s s J n F 1 b 3 Q 7 U 2 V j d G l v b j E v Y 2 F u X 2 x v Z y 9 B d X R v U m V t b 3 Z l Z E N v b H V t b n M x L n t D b 2 x 1 b W 4 y M z U x L D I z N T B 9 J n F 1 b 3 Q 7 L C Z x d W 9 0 O 1 N l Y 3 R p b 2 4 x L 2 N h b l 9 s b 2 c v Q X V 0 b 1 J l b W 9 2 Z W R D b 2 x 1 b W 5 z M S 5 7 Q 2 9 s d W 1 u M j M 1 M i w y M z U x f S Z x d W 9 0 O y w m c X V v d D t T Z W N 0 a W 9 u M S 9 j Y W 5 f b G 9 n L 0 F 1 d G 9 S Z W 1 v d m V k Q 2 9 s d W 1 u c z E u e 0 N v b H V t b j I z N T M s M j M 1 M n 0 m c X V v d D s s J n F 1 b 3 Q 7 U 2 V j d G l v b j E v Y 2 F u X 2 x v Z y 9 B d X R v U m V t b 3 Z l Z E N v b H V t b n M x L n t D b 2 x 1 b W 4 y M z U 0 L D I z N T N 9 J n F 1 b 3 Q 7 L C Z x d W 9 0 O 1 N l Y 3 R p b 2 4 x L 2 N h b l 9 s b 2 c v Q X V 0 b 1 J l b W 9 2 Z W R D b 2 x 1 b W 5 z M S 5 7 Q 2 9 s d W 1 u M j M 1 N S w y M z U 0 f S Z x d W 9 0 O y w m c X V v d D t T Z W N 0 a W 9 u M S 9 j Y W 5 f b G 9 n L 0 F 1 d G 9 S Z W 1 v d m V k Q 2 9 s d W 1 u c z E u e 0 N v b H V t b j I z N T Y s M j M 1 N X 0 m c X V v d D s s J n F 1 b 3 Q 7 U 2 V j d G l v b j E v Y 2 F u X 2 x v Z y 9 B d X R v U m V t b 3 Z l Z E N v b H V t b n M x L n t D b 2 x 1 b W 4 y M z U 3 L D I z N T Z 9 J n F 1 b 3 Q 7 L C Z x d W 9 0 O 1 N l Y 3 R p b 2 4 x L 2 N h b l 9 s b 2 c v Q X V 0 b 1 J l b W 9 2 Z W R D b 2 x 1 b W 5 z M S 5 7 Q 2 9 s d W 1 u M j M 1 O C w y M z U 3 f S Z x d W 9 0 O y w m c X V v d D t T Z W N 0 a W 9 u M S 9 j Y W 5 f b G 9 n L 0 F 1 d G 9 S Z W 1 v d m V k Q 2 9 s d W 1 u c z E u e 0 N v b H V t b j I z N T k s M j M 1 O H 0 m c X V v d D s s J n F 1 b 3 Q 7 U 2 V j d G l v b j E v Y 2 F u X 2 x v Z y 9 B d X R v U m V t b 3 Z l Z E N v b H V t b n M x L n t D b 2 x 1 b W 4 y M z Y w L D I z N T l 9 J n F 1 b 3 Q 7 L C Z x d W 9 0 O 1 N l Y 3 R p b 2 4 x L 2 N h b l 9 s b 2 c v Q X V 0 b 1 J l b W 9 2 Z W R D b 2 x 1 b W 5 z M S 5 7 Q 2 9 s d W 1 u M j M 2 M S w y M z Y w f S Z x d W 9 0 O y w m c X V v d D t T Z W N 0 a W 9 u M S 9 j Y W 5 f b G 9 n L 0 F 1 d G 9 S Z W 1 v d m V k Q 2 9 s d W 1 u c z E u e 0 N v b H V t b j I z N j I s M j M 2 M X 0 m c X V v d D s s J n F 1 b 3 Q 7 U 2 V j d G l v b j E v Y 2 F u X 2 x v Z y 9 B d X R v U m V t b 3 Z l Z E N v b H V t b n M x L n t D b 2 x 1 b W 4 y M z Y z L D I z N j J 9 J n F 1 b 3 Q 7 L C Z x d W 9 0 O 1 N l Y 3 R p b 2 4 x L 2 N h b l 9 s b 2 c v Q X V 0 b 1 J l b W 9 2 Z W R D b 2 x 1 b W 5 z M S 5 7 Q 2 9 s d W 1 u M j M 2 N C w y M z Y z f S Z x d W 9 0 O y w m c X V v d D t T Z W N 0 a W 9 u M S 9 j Y W 5 f b G 9 n L 0 F 1 d G 9 S Z W 1 v d m V k Q 2 9 s d W 1 u c z E u e 0 N v b H V t b j I z N j U s M j M 2 N H 0 m c X V v d D s s J n F 1 b 3 Q 7 U 2 V j d G l v b j E v Y 2 F u X 2 x v Z y 9 B d X R v U m V t b 3 Z l Z E N v b H V t b n M x L n t D b 2 x 1 b W 4 y M z Y 2 L D I z N j V 9 J n F 1 b 3 Q 7 L C Z x d W 9 0 O 1 N l Y 3 R p b 2 4 x L 2 N h b l 9 s b 2 c v Q X V 0 b 1 J l b W 9 2 Z W R D b 2 x 1 b W 5 z M S 5 7 Q 2 9 s d W 1 u M j M 2 N y w y M z Y 2 f S Z x d W 9 0 O y w m c X V v d D t T Z W N 0 a W 9 u M S 9 j Y W 5 f b G 9 n L 0 F 1 d G 9 S Z W 1 v d m V k Q 2 9 s d W 1 u c z E u e 0 N v b H V t b j I z N j g s M j M 2 N 3 0 m c X V v d D s s J n F 1 b 3 Q 7 U 2 V j d G l v b j E v Y 2 F u X 2 x v Z y 9 B d X R v U m V t b 3 Z l Z E N v b H V t b n M x L n t D b 2 x 1 b W 4 y M z Y 5 L D I z N j h 9 J n F 1 b 3 Q 7 L C Z x d W 9 0 O 1 N l Y 3 R p b 2 4 x L 2 N h b l 9 s b 2 c v Q X V 0 b 1 J l b W 9 2 Z W R D b 2 x 1 b W 5 z M S 5 7 Q 2 9 s d W 1 u M j M 3 M C w y M z Y 5 f S Z x d W 9 0 O y w m c X V v d D t T Z W N 0 a W 9 u M S 9 j Y W 5 f b G 9 n L 0 F 1 d G 9 S Z W 1 v d m V k Q 2 9 s d W 1 u c z E u e 0 N v b H V t b j I z N z E s M j M 3 M H 0 m c X V v d D s s J n F 1 b 3 Q 7 U 2 V j d G l v b j E v Y 2 F u X 2 x v Z y 9 B d X R v U m V t b 3 Z l Z E N v b H V t b n M x L n t D b 2 x 1 b W 4 y M z c y L D I z N z F 9 J n F 1 b 3 Q 7 L C Z x d W 9 0 O 1 N l Y 3 R p b 2 4 x L 2 N h b l 9 s b 2 c v Q X V 0 b 1 J l b W 9 2 Z W R D b 2 x 1 b W 5 z M S 5 7 Q 2 9 s d W 1 u M j M 3 M y w y M z c y f S Z x d W 9 0 O y w m c X V v d D t T Z W N 0 a W 9 u M S 9 j Y W 5 f b G 9 n L 0 F 1 d G 9 S Z W 1 v d m V k Q 2 9 s d W 1 u c z E u e 0 N v b H V t b j I z N z Q s M j M 3 M 3 0 m c X V v d D s s J n F 1 b 3 Q 7 U 2 V j d G l v b j E v Y 2 F u X 2 x v Z y 9 B d X R v U m V t b 3 Z l Z E N v b H V t b n M x L n t D b 2 x 1 b W 4 y M z c 1 L D I z N z R 9 J n F 1 b 3 Q 7 L C Z x d W 9 0 O 1 N l Y 3 R p b 2 4 x L 2 N h b l 9 s b 2 c v Q X V 0 b 1 J l b W 9 2 Z W R D b 2 x 1 b W 5 z M S 5 7 Q 2 9 s d W 1 u M j M 3 N i w y M z c 1 f S Z x d W 9 0 O y w m c X V v d D t T Z W N 0 a W 9 u M S 9 j Y W 5 f b G 9 n L 0 F 1 d G 9 S Z W 1 v d m V k Q 2 9 s d W 1 u c z E u e 0 N v b H V t b j I z N z c s M j M 3 N n 0 m c X V v d D s s J n F 1 b 3 Q 7 U 2 V j d G l v b j E v Y 2 F u X 2 x v Z y 9 B d X R v U m V t b 3 Z l Z E N v b H V t b n M x L n t D b 2 x 1 b W 4 y M z c 4 L D I z N z d 9 J n F 1 b 3 Q 7 L C Z x d W 9 0 O 1 N l Y 3 R p b 2 4 x L 2 N h b l 9 s b 2 c v Q X V 0 b 1 J l b W 9 2 Z W R D b 2 x 1 b W 5 z M S 5 7 Q 2 9 s d W 1 u M j M 3 O S w y M z c 4 f S Z x d W 9 0 O y w m c X V v d D t T Z W N 0 a W 9 u M S 9 j Y W 5 f b G 9 n L 0 F 1 d G 9 S Z W 1 v d m V k Q 2 9 s d W 1 u c z E u e 0 N v b H V t b j I z O D A s M j M 3 O X 0 m c X V v d D s s J n F 1 b 3 Q 7 U 2 V j d G l v b j E v Y 2 F u X 2 x v Z y 9 B d X R v U m V t b 3 Z l Z E N v b H V t b n M x L n t D b 2 x 1 b W 4 y M z g x L D I z O D B 9 J n F 1 b 3 Q 7 L C Z x d W 9 0 O 1 N l Y 3 R p b 2 4 x L 2 N h b l 9 s b 2 c v Q X V 0 b 1 J l b W 9 2 Z W R D b 2 x 1 b W 5 z M S 5 7 Q 2 9 s d W 1 u M j M 4 M i w y M z g x f S Z x d W 9 0 O y w m c X V v d D t T Z W N 0 a W 9 u M S 9 j Y W 5 f b G 9 n L 0 F 1 d G 9 S Z W 1 v d m V k Q 2 9 s d W 1 u c z E u e 0 N v b H V t b j I z O D M s M j M 4 M n 0 m c X V v d D s s J n F 1 b 3 Q 7 U 2 V j d G l v b j E v Y 2 F u X 2 x v Z y 9 B d X R v U m V t b 3 Z l Z E N v b H V t b n M x L n t D b 2 x 1 b W 4 y M z g 0 L D I z O D N 9 J n F 1 b 3 Q 7 L C Z x d W 9 0 O 1 N l Y 3 R p b 2 4 x L 2 N h b l 9 s b 2 c v Q X V 0 b 1 J l b W 9 2 Z W R D b 2 x 1 b W 5 z M S 5 7 Q 2 9 s d W 1 u M j M 4 N S w y M z g 0 f S Z x d W 9 0 O y w m c X V v d D t T Z W N 0 a W 9 u M S 9 j Y W 5 f b G 9 n L 0 F 1 d G 9 S Z W 1 v d m V k Q 2 9 s d W 1 u c z E u e 0 N v b H V t b j I z O D Y s M j M 4 N X 0 m c X V v d D s s J n F 1 b 3 Q 7 U 2 V j d G l v b j E v Y 2 F u X 2 x v Z y 9 B d X R v U m V t b 3 Z l Z E N v b H V t b n M x L n t D b 2 x 1 b W 4 y M z g 3 L D I z O D Z 9 J n F 1 b 3 Q 7 L C Z x d W 9 0 O 1 N l Y 3 R p b 2 4 x L 2 N h b l 9 s b 2 c v Q X V 0 b 1 J l b W 9 2 Z W R D b 2 x 1 b W 5 z M S 5 7 Q 2 9 s d W 1 u M j M 4 O C w y M z g 3 f S Z x d W 9 0 O y w m c X V v d D t T Z W N 0 a W 9 u M S 9 j Y W 5 f b G 9 n L 0 F 1 d G 9 S Z W 1 v d m V k Q 2 9 s d W 1 u c z E u e 0 N v b H V t b j I z O D k s M j M 4 O H 0 m c X V v d D s s J n F 1 b 3 Q 7 U 2 V j d G l v b j E v Y 2 F u X 2 x v Z y 9 B d X R v U m V t b 3 Z l Z E N v b H V t b n M x L n t D b 2 x 1 b W 4 y M z k w L D I z O D l 9 J n F 1 b 3 Q 7 L C Z x d W 9 0 O 1 N l Y 3 R p b 2 4 x L 2 N h b l 9 s b 2 c v Q X V 0 b 1 J l b W 9 2 Z W R D b 2 x 1 b W 5 z M S 5 7 Q 2 9 s d W 1 u M j M 5 M S w y M z k w f S Z x d W 9 0 O y w m c X V v d D t T Z W N 0 a W 9 u M S 9 j Y W 5 f b G 9 n L 0 F 1 d G 9 S Z W 1 v d m V k Q 2 9 s d W 1 u c z E u e 0 N v b H V t b j I z O T I s M j M 5 M X 0 m c X V v d D s s J n F 1 b 3 Q 7 U 2 V j d G l v b j E v Y 2 F u X 2 x v Z y 9 B d X R v U m V t b 3 Z l Z E N v b H V t b n M x L n t D b 2 x 1 b W 4 y M z k z L D I z O T J 9 J n F 1 b 3 Q 7 L C Z x d W 9 0 O 1 N l Y 3 R p b 2 4 x L 2 N h b l 9 s b 2 c v Q X V 0 b 1 J l b W 9 2 Z W R D b 2 x 1 b W 5 z M S 5 7 Q 2 9 s d W 1 u M j M 5 N C w y M z k z f S Z x d W 9 0 O y w m c X V v d D t T Z W N 0 a W 9 u M S 9 j Y W 5 f b G 9 n L 0 F 1 d G 9 S Z W 1 v d m V k Q 2 9 s d W 1 u c z E u e 0 N v b H V t b j I z O T U s M j M 5 N H 0 m c X V v d D s s J n F 1 b 3 Q 7 U 2 V j d G l v b j E v Y 2 F u X 2 x v Z y 9 B d X R v U m V t b 3 Z l Z E N v b H V t b n M x L n t D b 2 x 1 b W 4 y M z k 2 L D I z O T V 9 J n F 1 b 3 Q 7 L C Z x d W 9 0 O 1 N l Y 3 R p b 2 4 x L 2 N h b l 9 s b 2 c v Q X V 0 b 1 J l b W 9 2 Z W R D b 2 x 1 b W 5 z M S 5 7 Q 2 9 s d W 1 u M j M 5 N y w y M z k 2 f S Z x d W 9 0 O y w m c X V v d D t T Z W N 0 a W 9 u M S 9 j Y W 5 f b G 9 n L 0 F 1 d G 9 S Z W 1 v d m V k Q 2 9 s d W 1 u c z E u e 0 N v b H V t b j I z O T g s M j M 5 N 3 0 m c X V v d D s s J n F 1 b 3 Q 7 U 2 V j d G l v b j E v Y 2 F u X 2 x v Z y 9 B d X R v U m V t b 3 Z l Z E N v b H V t b n M x L n t D b 2 x 1 b W 4 y M z k 5 L D I z O T h 9 J n F 1 b 3 Q 7 L C Z x d W 9 0 O 1 N l Y 3 R p b 2 4 x L 2 N h b l 9 s b 2 c v Q X V 0 b 1 J l b W 9 2 Z W R D b 2 x 1 b W 5 z M S 5 7 Q 2 9 s d W 1 u M j Q w M C w y M z k 5 f S Z x d W 9 0 O y w m c X V v d D t T Z W N 0 a W 9 u M S 9 j Y W 5 f b G 9 n L 0 F 1 d G 9 S Z W 1 v d m V k Q 2 9 s d W 1 u c z E u e 0 N v b H V t b j I 0 M D E s M j Q w M H 0 m c X V v d D s s J n F 1 b 3 Q 7 U 2 V j d G l v b j E v Y 2 F u X 2 x v Z y 9 B d X R v U m V t b 3 Z l Z E N v b H V t b n M x L n t D b 2 x 1 b W 4 y N D A y L D I 0 M D F 9 J n F 1 b 3 Q 7 L C Z x d W 9 0 O 1 N l Y 3 R p b 2 4 x L 2 N h b l 9 s b 2 c v Q X V 0 b 1 J l b W 9 2 Z W R D b 2 x 1 b W 5 z M S 5 7 Q 2 9 s d W 1 u M j Q w M y w y N D A y f S Z x d W 9 0 O y w m c X V v d D t T Z W N 0 a W 9 u M S 9 j Y W 5 f b G 9 n L 0 F 1 d G 9 S Z W 1 v d m V k Q 2 9 s d W 1 u c z E u e 0 N v b H V t b j I 0 M D Q s M j Q w M 3 0 m c X V v d D s s J n F 1 b 3 Q 7 U 2 V j d G l v b j E v Y 2 F u X 2 x v Z y 9 B d X R v U m V t b 3 Z l Z E N v b H V t b n M x L n t D b 2 x 1 b W 4 y N D A 1 L D I 0 M D R 9 J n F 1 b 3 Q 7 L C Z x d W 9 0 O 1 N l Y 3 R p b 2 4 x L 2 N h b l 9 s b 2 c v Q X V 0 b 1 J l b W 9 2 Z W R D b 2 x 1 b W 5 z M S 5 7 Q 2 9 s d W 1 u M j Q w N i w y N D A 1 f S Z x d W 9 0 O y w m c X V v d D t T Z W N 0 a W 9 u M S 9 j Y W 5 f b G 9 n L 0 F 1 d G 9 S Z W 1 v d m V k Q 2 9 s d W 1 u c z E u e 0 N v b H V t b j I 0 M D c s M j Q w N n 0 m c X V v d D s s J n F 1 b 3 Q 7 U 2 V j d G l v b j E v Y 2 F u X 2 x v Z y 9 B d X R v U m V t b 3 Z l Z E N v b H V t b n M x L n t D b 2 x 1 b W 4 y N D A 4 L D I 0 M D d 9 J n F 1 b 3 Q 7 L C Z x d W 9 0 O 1 N l Y 3 R p b 2 4 x L 2 N h b l 9 s b 2 c v Q X V 0 b 1 J l b W 9 2 Z W R D b 2 x 1 b W 5 z M S 5 7 Q 2 9 s d W 1 u M j Q w O S w y N D A 4 f S Z x d W 9 0 O y w m c X V v d D t T Z W N 0 a W 9 u M S 9 j Y W 5 f b G 9 n L 0 F 1 d G 9 S Z W 1 v d m V k Q 2 9 s d W 1 u c z E u e 0 N v b H V t b j I 0 M T A s M j Q w O X 0 m c X V v d D s s J n F 1 b 3 Q 7 U 2 V j d G l v b j E v Y 2 F u X 2 x v Z y 9 B d X R v U m V t b 3 Z l Z E N v b H V t b n M x L n t D b 2 x 1 b W 4 y N D E x L D I 0 M T B 9 J n F 1 b 3 Q 7 L C Z x d W 9 0 O 1 N l Y 3 R p b 2 4 x L 2 N h b l 9 s b 2 c v Q X V 0 b 1 J l b W 9 2 Z W R D b 2 x 1 b W 5 z M S 5 7 Q 2 9 s d W 1 u M j Q x M i w y N D E x f S Z x d W 9 0 O y w m c X V v d D t T Z W N 0 a W 9 u M S 9 j Y W 5 f b G 9 n L 0 F 1 d G 9 S Z W 1 v d m V k Q 2 9 s d W 1 u c z E u e 0 N v b H V t b j I 0 M T M s M j Q x M n 0 m c X V v d D s s J n F 1 b 3 Q 7 U 2 V j d G l v b j E v Y 2 F u X 2 x v Z y 9 B d X R v U m V t b 3 Z l Z E N v b H V t b n M x L n t D b 2 x 1 b W 4 y N D E 0 L D I 0 M T N 9 J n F 1 b 3 Q 7 L C Z x d W 9 0 O 1 N l Y 3 R p b 2 4 x L 2 N h b l 9 s b 2 c v Q X V 0 b 1 J l b W 9 2 Z W R D b 2 x 1 b W 5 z M S 5 7 Q 2 9 s d W 1 u M j Q x N S w y N D E 0 f S Z x d W 9 0 O y w m c X V v d D t T Z W N 0 a W 9 u M S 9 j Y W 5 f b G 9 n L 0 F 1 d G 9 S Z W 1 v d m V k Q 2 9 s d W 1 u c z E u e 0 N v b H V t b j I 0 M T Y s M j Q x N X 0 m c X V v d D s s J n F 1 b 3 Q 7 U 2 V j d G l v b j E v Y 2 F u X 2 x v Z y 9 B d X R v U m V t b 3 Z l Z E N v b H V t b n M x L n t D b 2 x 1 b W 4 y N D E 3 L D I 0 M T Z 9 J n F 1 b 3 Q 7 L C Z x d W 9 0 O 1 N l Y 3 R p b 2 4 x L 2 N h b l 9 s b 2 c v Q X V 0 b 1 J l b W 9 2 Z W R D b 2 x 1 b W 5 z M S 5 7 Q 2 9 s d W 1 u M j Q x O C w y N D E 3 f S Z x d W 9 0 O y w m c X V v d D t T Z W N 0 a W 9 u M S 9 j Y W 5 f b G 9 n L 0 F 1 d G 9 S Z W 1 v d m V k Q 2 9 s d W 1 u c z E u e 0 N v b H V t b j I 0 M T k s M j Q x O H 0 m c X V v d D s s J n F 1 b 3 Q 7 U 2 V j d G l v b j E v Y 2 F u X 2 x v Z y 9 B d X R v U m V t b 3 Z l Z E N v b H V t b n M x L n t D b 2 x 1 b W 4 y N D I w L D I 0 M T l 9 J n F 1 b 3 Q 7 L C Z x d W 9 0 O 1 N l Y 3 R p b 2 4 x L 2 N h b l 9 s b 2 c v Q X V 0 b 1 J l b W 9 2 Z W R D b 2 x 1 b W 5 z M S 5 7 Q 2 9 s d W 1 u M j Q y M S w y N D I w f S Z x d W 9 0 O y w m c X V v d D t T Z W N 0 a W 9 u M S 9 j Y W 5 f b G 9 n L 0 F 1 d G 9 S Z W 1 v d m V k Q 2 9 s d W 1 u c z E u e 0 N v b H V t b j I 0 M j I s M j Q y M X 0 m c X V v d D s s J n F 1 b 3 Q 7 U 2 V j d G l v b j E v Y 2 F u X 2 x v Z y 9 B d X R v U m V t b 3 Z l Z E N v b H V t b n M x L n t D b 2 x 1 b W 4 y N D I z L D I 0 M j J 9 J n F 1 b 3 Q 7 L C Z x d W 9 0 O 1 N l Y 3 R p b 2 4 x L 2 N h b l 9 s b 2 c v Q X V 0 b 1 J l b W 9 2 Z W R D b 2 x 1 b W 5 z M S 5 7 Q 2 9 s d W 1 u M j Q y N C w y N D I z f S Z x d W 9 0 O y w m c X V v d D t T Z W N 0 a W 9 u M S 9 j Y W 5 f b G 9 n L 0 F 1 d G 9 S Z W 1 v d m V k Q 2 9 s d W 1 u c z E u e 0 N v b H V t b j I 0 M j U s M j Q y N H 0 m c X V v d D s s J n F 1 b 3 Q 7 U 2 V j d G l v b j E v Y 2 F u X 2 x v Z y 9 B d X R v U m V t b 3 Z l Z E N v b H V t b n M x L n t D b 2 x 1 b W 4 y N D I 2 L D I 0 M j V 9 J n F 1 b 3 Q 7 L C Z x d W 9 0 O 1 N l Y 3 R p b 2 4 x L 2 N h b l 9 s b 2 c v Q X V 0 b 1 J l b W 9 2 Z W R D b 2 x 1 b W 5 z M S 5 7 Q 2 9 s d W 1 u M j Q y N y w y N D I 2 f S Z x d W 9 0 O y w m c X V v d D t T Z W N 0 a W 9 u M S 9 j Y W 5 f b G 9 n L 0 F 1 d G 9 S Z W 1 v d m V k Q 2 9 s d W 1 u c z E u e 0 N v b H V t b j I 0 M j g s M j Q y N 3 0 m c X V v d D s s J n F 1 b 3 Q 7 U 2 V j d G l v b j E v Y 2 F u X 2 x v Z y 9 B d X R v U m V t b 3 Z l Z E N v b H V t b n M x L n t D b 2 x 1 b W 4 y N D I 5 L D I 0 M j h 9 J n F 1 b 3 Q 7 L C Z x d W 9 0 O 1 N l Y 3 R p b 2 4 x L 2 N h b l 9 s b 2 c v Q X V 0 b 1 J l b W 9 2 Z W R D b 2 x 1 b W 5 z M S 5 7 Q 2 9 s d W 1 u M j Q z M C w y N D I 5 f S Z x d W 9 0 O y w m c X V v d D t T Z W N 0 a W 9 u M S 9 j Y W 5 f b G 9 n L 0 F 1 d G 9 S Z W 1 v d m V k Q 2 9 s d W 1 u c z E u e 0 N v b H V t b j I 0 M z E s M j Q z M H 0 m c X V v d D s s J n F 1 b 3 Q 7 U 2 V j d G l v b j E v Y 2 F u X 2 x v Z y 9 B d X R v U m V t b 3 Z l Z E N v b H V t b n M x L n t D b 2 x 1 b W 4 y N D M y L D I 0 M z F 9 J n F 1 b 3 Q 7 L C Z x d W 9 0 O 1 N l Y 3 R p b 2 4 x L 2 N h b l 9 s b 2 c v Q X V 0 b 1 J l b W 9 2 Z W R D b 2 x 1 b W 5 z M S 5 7 Q 2 9 s d W 1 u M j Q z M y w y N D M y f S Z x d W 9 0 O y w m c X V v d D t T Z W N 0 a W 9 u M S 9 j Y W 5 f b G 9 n L 0 F 1 d G 9 S Z W 1 v d m V k Q 2 9 s d W 1 u c z E u e 0 N v b H V t b j I 0 M z Q s M j Q z M 3 0 m c X V v d D s s J n F 1 b 3 Q 7 U 2 V j d G l v b j E v Y 2 F u X 2 x v Z y 9 B d X R v U m V t b 3 Z l Z E N v b H V t b n M x L n t D b 2 x 1 b W 4 y N D M 1 L D I 0 M z R 9 J n F 1 b 3 Q 7 L C Z x d W 9 0 O 1 N l Y 3 R p b 2 4 x L 2 N h b l 9 s b 2 c v Q X V 0 b 1 J l b W 9 2 Z W R D b 2 x 1 b W 5 z M S 5 7 Q 2 9 s d W 1 u M j Q z N i w y N D M 1 f S Z x d W 9 0 O y w m c X V v d D t T Z W N 0 a W 9 u M S 9 j Y W 5 f b G 9 n L 0 F 1 d G 9 S Z W 1 v d m V k Q 2 9 s d W 1 u c z E u e 0 N v b H V t b j I 0 M z c s M j Q z N n 0 m c X V v d D s s J n F 1 b 3 Q 7 U 2 V j d G l v b j E v Y 2 F u X 2 x v Z y 9 B d X R v U m V t b 3 Z l Z E N v b H V t b n M x L n t D b 2 x 1 b W 4 y N D M 4 L D I 0 M z d 9 J n F 1 b 3 Q 7 L C Z x d W 9 0 O 1 N l Y 3 R p b 2 4 x L 2 N h b l 9 s b 2 c v Q X V 0 b 1 J l b W 9 2 Z W R D b 2 x 1 b W 5 z M S 5 7 Q 2 9 s d W 1 u M j Q z O S w y N D M 4 f S Z x d W 9 0 O y w m c X V v d D t T Z W N 0 a W 9 u M S 9 j Y W 5 f b G 9 n L 0 F 1 d G 9 S Z W 1 v d m V k Q 2 9 s d W 1 u c z E u e 0 N v b H V t b j I 0 N D A s M j Q z O X 0 m c X V v d D s s J n F 1 b 3 Q 7 U 2 V j d G l v b j E v Y 2 F u X 2 x v Z y 9 B d X R v U m V t b 3 Z l Z E N v b H V t b n M x L n t D b 2 x 1 b W 4 y N D Q x L D I 0 N D B 9 J n F 1 b 3 Q 7 L C Z x d W 9 0 O 1 N l Y 3 R p b 2 4 x L 2 N h b l 9 s b 2 c v Q X V 0 b 1 J l b W 9 2 Z W R D b 2 x 1 b W 5 z M S 5 7 Q 2 9 s d W 1 u M j Q 0 M i w y N D Q x f S Z x d W 9 0 O y w m c X V v d D t T Z W N 0 a W 9 u M S 9 j Y W 5 f b G 9 n L 0 F 1 d G 9 S Z W 1 v d m V k Q 2 9 s d W 1 u c z E u e 0 N v b H V t b j I 0 N D M s M j Q 0 M n 0 m c X V v d D s s J n F 1 b 3 Q 7 U 2 V j d G l v b j E v Y 2 F u X 2 x v Z y 9 B d X R v U m V t b 3 Z l Z E N v b H V t b n M x L n t D b 2 x 1 b W 4 y N D Q 0 L D I 0 N D N 9 J n F 1 b 3 Q 7 L C Z x d W 9 0 O 1 N l Y 3 R p b 2 4 x L 2 N h b l 9 s b 2 c v Q X V 0 b 1 J l b W 9 2 Z W R D b 2 x 1 b W 5 z M S 5 7 Q 2 9 s d W 1 u M j Q 0 N S w y N D Q 0 f S Z x d W 9 0 O y w m c X V v d D t T Z W N 0 a W 9 u M S 9 j Y W 5 f b G 9 n L 0 F 1 d G 9 S Z W 1 v d m V k Q 2 9 s d W 1 u c z E u e 0 N v b H V t b j I 0 N D Y s M j Q 0 N X 0 m c X V v d D s s J n F 1 b 3 Q 7 U 2 V j d G l v b j E v Y 2 F u X 2 x v Z y 9 B d X R v U m V t b 3 Z l Z E N v b H V t b n M x L n t D b 2 x 1 b W 4 y N D Q 3 L D I 0 N D Z 9 J n F 1 b 3 Q 7 L C Z x d W 9 0 O 1 N l Y 3 R p b 2 4 x L 2 N h b l 9 s b 2 c v Q X V 0 b 1 J l b W 9 2 Z W R D b 2 x 1 b W 5 z M S 5 7 Q 2 9 s d W 1 u M j Q 0 O C w y N D Q 3 f S Z x d W 9 0 O y w m c X V v d D t T Z W N 0 a W 9 u M S 9 j Y W 5 f b G 9 n L 0 F 1 d G 9 S Z W 1 v d m V k Q 2 9 s d W 1 u c z E u e 0 N v b H V t b j I 0 N D k s M j Q 0 O H 0 m c X V v d D s s J n F 1 b 3 Q 7 U 2 V j d G l v b j E v Y 2 F u X 2 x v Z y 9 B d X R v U m V t b 3 Z l Z E N v b H V t b n M x L n t D b 2 x 1 b W 4 y N D U w L D I 0 N D l 9 J n F 1 b 3 Q 7 L C Z x d W 9 0 O 1 N l Y 3 R p b 2 4 x L 2 N h b l 9 s b 2 c v Q X V 0 b 1 J l b W 9 2 Z W R D b 2 x 1 b W 5 z M S 5 7 Q 2 9 s d W 1 u M j Q 1 M S w y N D U w f S Z x d W 9 0 O y w m c X V v d D t T Z W N 0 a W 9 u M S 9 j Y W 5 f b G 9 n L 0 F 1 d G 9 S Z W 1 v d m V k Q 2 9 s d W 1 u c z E u e 0 N v b H V t b j I 0 N T I s M j Q 1 M X 0 m c X V v d D s s J n F 1 b 3 Q 7 U 2 V j d G l v b j E v Y 2 F u X 2 x v Z y 9 B d X R v U m V t b 3 Z l Z E N v b H V t b n M x L n t D b 2 x 1 b W 4 y N D U z L D I 0 N T J 9 J n F 1 b 3 Q 7 L C Z x d W 9 0 O 1 N l Y 3 R p b 2 4 x L 2 N h b l 9 s b 2 c v Q X V 0 b 1 J l b W 9 2 Z W R D b 2 x 1 b W 5 z M S 5 7 Q 2 9 s d W 1 u M j Q 1 N C w y N D U z f S Z x d W 9 0 O y w m c X V v d D t T Z W N 0 a W 9 u M S 9 j Y W 5 f b G 9 n L 0 F 1 d G 9 S Z W 1 v d m V k Q 2 9 s d W 1 u c z E u e 0 N v b H V t b j I 0 N T U s M j Q 1 N H 0 m c X V v d D s s J n F 1 b 3 Q 7 U 2 V j d G l v b j E v Y 2 F u X 2 x v Z y 9 B d X R v U m V t b 3 Z l Z E N v b H V t b n M x L n t D b 2 x 1 b W 4 y N D U 2 L D I 0 N T V 9 J n F 1 b 3 Q 7 L C Z x d W 9 0 O 1 N l Y 3 R p b 2 4 x L 2 N h b l 9 s b 2 c v Q X V 0 b 1 J l b W 9 2 Z W R D b 2 x 1 b W 5 z M S 5 7 Q 2 9 s d W 1 u M j Q 1 N y w y N D U 2 f S Z x d W 9 0 O y w m c X V v d D t T Z W N 0 a W 9 u M S 9 j Y W 5 f b G 9 n L 0 F 1 d G 9 S Z W 1 v d m V k Q 2 9 s d W 1 u c z E u e 0 N v b H V t b j I 0 N T g s M j Q 1 N 3 0 m c X V v d D s s J n F 1 b 3 Q 7 U 2 V j d G l v b j E v Y 2 F u X 2 x v Z y 9 B d X R v U m V t b 3 Z l Z E N v b H V t b n M x L n t D b 2 x 1 b W 4 y N D U 5 L D I 0 N T h 9 J n F 1 b 3 Q 7 L C Z x d W 9 0 O 1 N l Y 3 R p b 2 4 x L 2 N h b l 9 s b 2 c v Q X V 0 b 1 J l b W 9 2 Z W R D b 2 x 1 b W 5 z M S 5 7 Q 2 9 s d W 1 u M j Q 2 M C w y N D U 5 f S Z x d W 9 0 O y w m c X V v d D t T Z W N 0 a W 9 u M S 9 j Y W 5 f b G 9 n L 0 F 1 d G 9 S Z W 1 v d m V k Q 2 9 s d W 1 u c z E u e 0 N v b H V t b j I 0 N j E s M j Q 2 M H 0 m c X V v d D s s J n F 1 b 3 Q 7 U 2 V j d G l v b j E v Y 2 F u X 2 x v Z y 9 B d X R v U m V t b 3 Z l Z E N v b H V t b n M x L n t D b 2 x 1 b W 4 y N D Y y L D I 0 N j F 9 J n F 1 b 3 Q 7 L C Z x d W 9 0 O 1 N l Y 3 R p b 2 4 x L 2 N h b l 9 s b 2 c v Q X V 0 b 1 J l b W 9 2 Z W R D b 2 x 1 b W 5 z M S 5 7 Q 2 9 s d W 1 u M j Q 2 M y w y N D Y y f S Z x d W 9 0 O y w m c X V v d D t T Z W N 0 a W 9 u M S 9 j Y W 5 f b G 9 n L 0 F 1 d G 9 S Z W 1 v d m V k Q 2 9 s d W 1 u c z E u e 0 N v b H V t b j I 0 N j Q s M j Q 2 M 3 0 m c X V v d D s s J n F 1 b 3 Q 7 U 2 V j d G l v b j E v Y 2 F u X 2 x v Z y 9 B d X R v U m V t b 3 Z l Z E N v b H V t b n M x L n t D b 2 x 1 b W 4 y N D Y 1 L D I 0 N j R 9 J n F 1 b 3 Q 7 L C Z x d W 9 0 O 1 N l Y 3 R p b 2 4 x L 2 N h b l 9 s b 2 c v Q X V 0 b 1 J l b W 9 2 Z W R D b 2 x 1 b W 5 z M S 5 7 Q 2 9 s d W 1 u M j Q 2 N i w y N D Y 1 f S Z x d W 9 0 O y w m c X V v d D t T Z W N 0 a W 9 u M S 9 j Y W 5 f b G 9 n L 0 F 1 d G 9 S Z W 1 v d m V k Q 2 9 s d W 1 u c z E u e 0 N v b H V t b j I 0 N j c s M j Q 2 N n 0 m c X V v d D s s J n F 1 b 3 Q 7 U 2 V j d G l v b j E v Y 2 F u X 2 x v Z y 9 B d X R v U m V t b 3 Z l Z E N v b H V t b n M x L n t D b 2 x 1 b W 4 y N D Y 4 L D I 0 N j d 9 J n F 1 b 3 Q 7 L C Z x d W 9 0 O 1 N l Y 3 R p b 2 4 x L 2 N h b l 9 s b 2 c v Q X V 0 b 1 J l b W 9 2 Z W R D b 2 x 1 b W 5 z M S 5 7 Q 2 9 s d W 1 u M j Q 2 O S w y N D Y 4 f S Z x d W 9 0 O y w m c X V v d D t T Z W N 0 a W 9 u M S 9 j Y W 5 f b G 9 n L 0 F 1 d G 9 S Z W 1 v d m V k Q 2 9 s d W 1 u c z E u e 0 N v b H V t b j I 0 N z A s M j Q 2 O X 0 m c X V v d D s s J n F 1 b 3 Q 7 U 2 V j d G l v b j E v Y 2 F u X 2 x v Z y 9 B d X R v U m V t b 3 Z l Z E N v b H V t b n M x L n t D b 2 x 1 b W 4 y N D c x L D I 0 N z B 9 J n F 1 b 3 Q 7 L C Z x d W 9 0 O 1 N l Y 3 R p b 2 4 x L 2 N h b l 9 s b 2 c v Q X V 0 b 1 J l b W 9 2 Z W R D b 2 x 1 b W 5 z M S 5 7 Q 2 9 s d W 1 u M j Q 3 M i w y N D c x f S Z x d W 9 0 O y w m c X V v d D t T Z W N 0 a W 9 u M S 9 j Y W 5 f b G 9 n L 0 F 1 d G 9 S Z W 1 v d m V k Q 2 9 s d W 1 u c z E u e 0 N v b H V t b j I 0 N z M s M j Q 3 M n 0 m c X V v d D s s J n F 1 b 3 Q 7 U 2 V j d G l v b j E v Y 2 F u X 2 x v Z y 9 B d X R v U m V t b 3 Z l Z E N v b H V t b n M x L n t D b 2 x 1 b W 4 y N D c 0 L D I 0 N z N 9 J n F 1 b 3 Q 7 L C Z x d W 9 0 O 1 N l Y 3 R p b 2 4 x L 2 N h b l 9 s b 2 c v Q X V 0 b 1 J l b W 9 2 Z W R D b 2 x 1 b W 5 z M S 5 7 Q 2 9 s d W 1 u M j Q 3 N S w y N D c 0 f S Z x d W 9 0 O y w m c X V v d D t T Z W N 0 a W 9 u M S 9 j Y W 5 f b G 9 n L 0 F 1 d G 9 S Z W 1 v d m V k Q 2 9 s d W 1 u c z E u e 0 N v b H V t b j I 0 N z Y s M j Q 3 N X 0 m c X V v d D s s J n F 1 b 3 Q 7 U 2 V j d G l v b j E v Y 2 F u X 2 x v Z y 9 B d X R v U m V t b 3 Z l Z E N v b H V t b n M x L n t D b 2 x 1 b W 4 y N D c 3 L D I 0 N z Z 9 J n F 1 b 3 Q 7 L C Z x d W 9 0 O 1 N l Y 3 R p b 2 4 x L 2 N h b l 9 s b 2 c v Q X V 0 b 1 J l b W 9 2 Z W R D b 2 x 1 b W 5 z M S 5 7 Q 2 9 s d W 1 u M j Q 3 O C w y N D c 3 f S Z x d W 9 0 O y w m c X V v d D t T Z W N 0 a W 9 u M S 9 j Y W 5 f b G 9 n L 0 F 1 d G 9 S Z W 1 v d m V k Q 2 9 s d W 1 u c z E u e 0 N v b H V t b j I 0 N z k s M j Q 3 O H 0 m c X V v d D s s J n F 1 b 3 Q 7 U 2 V j d G l v b j E v Y 2 F u X 2 x v Z y 9 B d X R v U m V t b 3 Z l Z E N v b H V t b n M x L n t D b 2 x 1 b W 4 y N D g w L D I 0 N z l 9 J n F 1 b 3 Q 7 L C Z x d W 9 0 O 1 N l Y 3 R p b 2 4 x L 2 N h b l 9 s b 2 c v Q X V 0 b 1 J l b W 9 2 Z W R D b 2 x 1 b W 5 z M S 5 7 Q 2 9 s d W 1 u M j Q 4 M S w y N D g w f S Z x d W 9 0 O y w m c X V v d D t T Z W N 0 a W 9 u M S 9 j Y W 5 f b G 9 n L 0 F 1 d G 9 S Z W 1 v d m V k Q 2 9 s d W 1 u c z E u e 0 N v b H V t b j I 0 O D I s M j Q 4 M X 0 m c X V v d D s s J n F 1 b 3 Q 7 U 2 V j d G l v b j E v Y 2 F u X 2 x v Z y 9 B d X R v U m V t b 3 Z l Z E N v b H V t b n M x L n t D b 2 x 1 b W 4 y N D g z L D I 0 O D J 9 J n F 1 b 3 Q 7 L C Z x d W 9 0 O 1 N l Y 3 R p b 2 4 x L 2 N h b l 9 s b 2 c v Q X V 0 b 1 J l b W 9 2 Z W R D b 2 x 1 b W 5 z M S 5 7 Q 2 9 s d W 1 u M j Q 4 N C w y N D g z f S Z x d W 9 0 O y w m c X V v d D t T Z W N 0 a W 9 u M S 9 j Y W 5 f b G 9 n L 0 F 1 d G 9 S Z W 1 v d m V k Q 2 9 s d W 1 u c z E u e 0 N v b H V t b j I 0 O D U s M j Q 4 N H 0 m c X V v d D s s J n F 1 b 3 Q 7 U 2 V j d G l v b j E v Y 2 F u X 2 x v Z y 9 B d X R v U m V t b 3 Z l Z E N v b H V t b n M x L n t D b 2 x 1 b W 4 y N D g 2 L D I 0 O D V 9 J n F 1 b 3 Q 7 L C Z x d W 9 0 O 1 N l Y 3 R p b 2 4 x L 2 N h b l 9 s b 2 c v Q X V 0 b 1 J l b W 9 2 Z W R D b 2 x 1 b W 5 z M S 5 7 Q 2 9 s d W 1 u M j Q 4 N y w y N D g 2 f S Z x d W 9 0 O y w m c X V v d D t T Z W N 0 a W 9 u M S 9 j Y W 5 f b G 9 n L 0 F 1 d G 9 S Z W 1 v d m V k Q 2 9 s d W 1 u c z E u e 0 N v b H V t b j I 0 O D g s M j Q 4 N 3 0 m c X V v d D s s J n F 1 b 3 Q 7 U 2 V j d G l v b j E v Y 2 F u X 2 x v Z y 9 B d X R v U m V t b 3 Z l Z E N v b H V t b n M x L n t D b 2 x 1 b W 4 y N D g 5 L D I 0 O D h 9 J n F 1 b 3 Q 7 L C Z x d W 9 0 O 1 N l Y 3 R p b 2 4 x L 2 N h b l 9 s b 2 c v Q X V 0 b 1 J l b W 9 2 Z W R D b 2 x 1 b W 5 z M S 5 7 Q 2 9 s d W 1 u M j Q 5 M C w y N D g 5 f S Z x d W 9 0 O y w m c X V v d D t T Z W N 0 a W 9 u M S 9 j Y W 5 f b G 9 n L 0 F 1 d G 9 S Z W 1 v d m V k Q 2 9 s d W 1 u c z E u e 0 N v b H V t b j I 0 O T E s M j Q 5 M H 0 m c X V v d D s s J n F 1 b 3 Q 7 U 2 V j d G l v b j E v Y 2 F u X 2 x v Z y 9 B d X R v U m V t b 3 Z l Z E N v b H V t b n M x L n t D b 2 x 1 b W 4 y N D k y L D I 0 O T F 9 J n F 1 b 3 Q 7 L C Z x d W 9 0 O 1 N l Y 3 R p b 2 4 x L 2 N h b l 9 s b 2 c v Q X V 0 b 1 J l b W 9 2 Z W R D b 2 x 1 b W 5 z M S 5 7 Q 2 9 s d W 1 u M j Q 5 M y w y N D k y f S Z x d W 9 0 O y w m c X V v d D t T Z W N 0 a W 9 u M S 9 j Y W 5 f b G 9 n L 0 F 1 d G 9 S Z W 1 v d m V k Q 2 9 s d W 1 u c z E u e 0 N v b H V t b j I 0 O T Q s M j Q 5 M 3 0 m c X V v d D s s J n F 1 b 3 Q 7 U 2 V j d G l v b j E v Y 2 F u X 2 x v Z y 9 B d X R v U m V t b 3 Z l Z E N v b H V t b n M x L n t D b 2 x 1 b W 4 y N D k 1 L D I 0 O T R 9 J n F 1 b 3 Q 7 L C Z x d W 9 0 O 1 N l Y 3 R p b 2 4 x L 2 N h b l 9 s b 2 c v Q X V 0 b 1 J l b W 9 2 Z W R D b 2 x 1 b W 5 z M S 5 7 Q 2 9 s d W 1 u M j Q 5 N i w y N D k 1 f S Z x d W 9 0 O y w m c X V v d D t T Z W N 0 a W 9 u M S 9 j Y W 5 f b G 9 n L 0 F 1 d G 9 S Z W 1 v d m V k Q 2 9 s d W 1 u c z E u e 0 N v b H V t b j I 0 O T c s M j Q 5 N n 0 m c X V v d D s s J n F 1 b 3 Q 7 U 2 V j d G l v b j E v Y 2 F u X 2 x v Z y 9 B d X R v U m V t b 3 Z l Z E N v b H V t b n M x L n t D b 2 x 1 b W 4 y N D k 4 L D I 0 O T d 9 J n F 1 b 3 Q 7 L C Z x d W 9 0 O 1 N l Y 3 R p b 2 4 x L 2 N h b l 9 s b 2 c v Q X V 0 b 1 J l b W 9 2 Z W R D b 2 x 1 b W 5 z M S 5 7 Q 2 9 s d W 1 u M j Q 5 O S w y N D k 4 f S Z x d W 9 0 O y w m c X V v d D t T Z W N 0 a W 9 u M S 9 j Y W 5 f b G 9 n L 0 F 1 d G 9 S Z W 1 v d m V k Q 2 9 s d W 1 u c z E u e 0 N v b H V t b j I 1 M D A s M j Q 5 O X 0 m c X V v d D s s J n F 1 b 3 Q 7 U 2 V j d G l v b j E v Y 2 F u X 2 x v Z y 9 B d X R v U m V t b 3 Z l Z E N v b H V t b n M x L n t D b 2 x 1 b W 4 y N T A x L D I 1 M D B 9 J n F 1 b 3 Q 7 L C Z x d W 9 0 O 1 N l Y 3 R p b 2 4 x L 2 N h b l 9 s b 2 c v Q X V 0 b 1 J l b W 9 2 Z W R D b 2 x 1 b W 5 z M S 5 7 Q 2 9 s d W 1 u M j U w M i w y N T A x f S Z x d W 9 0 O y w m c X V v d D t T Z W N 0 a W 9 u M S 9 j Y W 5 f b G 9 n L 0 F 1 d G 9 S Z W 1 v d m V k Q 2 9 s d W 1 u c z E u e 0 N v b H V t b j I 1 M D M s M j U w M n 0 m c X V v d D s s J n F 1 b 3 Q 7 U 2 V j d G l v b j E v Y 2 F u X 2 x v Z y 9 B d X R v U m V t b 3 Z l Z E N v b H V t b n M x L n t D b 2 x 1 b W 4 y N T A 0 L D I 1 M D N 9 J n F 1 b 3 Q 7 L C Z x d W 9 0 O 1 N l Y 3 R p b 2 4 x L 2 N h b l 9 s b 2 c v Q X V 0 b 1 J l b W 9 2 Z W R D b 2 x 1 b W 5 z M S 5 7 Q 2 9 s d W 1 u M j U w N S w y N T A 0 f S Z x d W 9 0 O y w m c X V v d D t T Z W N 0 a W 9 u M S 9 j Y W 5 f b G 9 n L 0 F 1 d G 9 S Z W 1 v d m V k Q 2 9 s d W 1 u c z E u e 0 N v b H V t b j I 1 M D Y s M j U w N X 0 m c X V v d D s s J n F 1 b 3 Q 7 U 2 V j d G l v b j E v Y 2 F u X 2 x v Z y 9 B d X R v U m V t b 3 Z l Z E N v b H V t b n M x L n t D b 2 x 1 b W 4 y N T A 3 L D I 1 M D Z 9 J n F 1 b 3 Q 7 L C Z x d W 9 0 O 1 N l Y 3 R p b 2 4 x L 2 N h b l 9 s b 2 c v Q X V 0 b 1 J l b W 9 2 Z W R D b 2 x 1 b W 5 z M S 5 7 Q 2 9 s d W 1 u M j U w O C w y N T A 3 f S Z x d W 9 0 O y w m c X V v d D t T Z W N 0 a W 9 u M S 9 j Y W 5 f b G 9 n L 0 F 1 d G 9 S Z W 1 v d m V k Q 2 9 s d W 1 u c z E u e 0 N v b H V t b j I 1 M D k s M j U w O H 0 m c X V v d D s s J n F 1 b 3 Q 7 U 2 V j d G l v b j E v Y 2 F u X 2 x v Z y 9 B d X R v U m V t b 3 Z l Z E N v b H V t b n M x L n t D b 2 x 1 b W 4 y N T E w L D I 1 M D l 9 J n F 1 b 3 Q 7 L C Z x d W 9 0 O 1 N l Y 3 R p b 2 4 x L 2 N h b l 9 s b 2 c v Q X V 0 b 1 J l b W 9 2 Z W R D b 2 x 1 b W 5 z M S 5 7 Q 2 9 s d W 1 u M j U x M S w y N T E w f S Z x d W 9 0 O y w m c X V v d D t T Z W N 0 a W 9 u M S 9 j Y W 5 f b G 9 n L 0 F 1 d G 9 S Z W 1 v d m V k Q 2 9 s d W 1 u c z E u e 0 N v b H V t b j I 1 M T I s M j U x M X 0 m c X V v d D s s J n F 1 b 3 Q 7 U 2 V j d G l v b j E v Y 2 F u X 2 x v Z y 9 B d X R v U m V t b 3 Z l Z E N v b H V t b n M x L n t D b 2 x 1 b W 4 y N T E z L D I 1 M T J 9 J n F 1 b 3 Q 7 L C Z x d W 9 0 O 1 N l Y 3 R p b 2 4 x L 2 N h b l 9 s b 2 c v Q X V 0 b 1 J l b W 9 2 Z W R D b 2 x 1 b W 5 z M S 5 7 Q 2 9 s d W 1 u M j U x N C w y N T E z f S Z x d W 9 0 O y w m c X V v d D t T Z W N 0 a W 9 u M S 9 j Y W 5 f b G 9 n L 0 F 1 d G 9 S Z W 1 v d m V k Q 2 9 s d W 1 u c z E u e 0 N v b H V t b j I 1 M T U s M j U x N H 0 m c X V v d D s s J n F 1 b 3 Q 7 U 2 V j d G l v b j E v Y 2 F u X 2 x v Z y 9 B d X R v U m V t b 3 Z l Z E N v b H V t b n M x L n t D b 2 x 1 b W 4 y N T E 2 L D I 1 M T V 9 J n F 1 b 3 Q 7 L C Z x d W 9 0 O 1 N l Y 3 R p b 2 4 x L 2 N h b l 9 s b 2 c v Q X V 0 b 1 J l b W 9 2 Z W R D b 2 x 1 b W 5 z M S 5 7 Q 2 9 s d W 1 u M j U x N y w y N T E 2 f S Z x d W 9 0 O y w m c X V v d D t T Z W N 0 a W 9 u M S 9 j Y W 5 f b G 9 n L 0 F 1 d G 9 S Z W 1 v d m V k Q 2 9 s d W 1 u c z E u e 0 N v b H V t b j I 1 M T g s M j U x N 3 0 m c X V v d D s s J n F 1 b 3 Q 7 U 2 V j d G l v b j E v Y 2 F u X 2 x v Z y 9 B d X R v U m V t b 3 Z l Z E N v b H V t b n M x L n t D b 2 x 1 b W 4 y N T E 5 L D I 1 M T h 9 J n F 1 b 3 Q 7 L C Z x d W 9 0 O 1 N l Y 3 R p b 2 4 x L 2 N h b l 9 s b 2 c v Q X V 0 b 1 J l b W 9 2 Z W R D b 2 x 1 b W 5 z M S 5 7 Q 2 9 s d W 1 u M j U y M C w y N T E 5 f S Z x d W 9 0 O y w m c X V v d D t T Z W N 0 a W 9 u M S 9 j Y W 5 f b G 9 n L 0 F 1 d G 9 S Z W 1 v d m V k Q 2 9 s d W 1 u c z E u e 0 N v b H V t b j I 1 M j E s M j U y M H 0 m c X V v d D s s J n F 1 b 3 Q 7 U 2 V j d G l v b j E v Y 2 F u X 2 x v Z y 9 B d X R v U m V t b 3 Z l Z E N v b H V t b n M x L n t D b 2 x 1 b W 4 y N T I y L D I 1 M j F 9 J n F 1 b 3 Q 7 L C Z x d W 9 0 O 1 N l Y 3 R p b 2 4 x L 2 N h b l 9 s b 2 c v Q X V 0 b 1 J l b W 9 2 Z W R D b 2 x 1 b W 5 z M S 5 7 Q 2 9 s d W 1 u M j U y M y w y N T I y f S Z x d W 9 0 O y w m c X V v d D t T Z W N 0 a W 9 u M S 9 j Y W 5 f b G 9 n L 0 F 1 d G 9 S Z W 1 v d m V k Q 2 9 s d W 1 u c z E u e 0 N v b H V t b j I 1 M j Q s M j U y M 3 0 m c X V v d D s s J n F 1 b 3 Q 7 U 2 V j d G l v b j E v Y 2 F u X 2 x v Z y 9 B d X R v U m V t b 3 Z l Z E N v b H V t b n M x L n t D b 2 x 1 b W 4 y N T I 1 L D I 1 M j R 9 J n F 1 b 3 Q 7 L C Z x d W 9 0 O 1 N l Y 3 R p b 2 4 x L 2 N h b l 9 s b 2 c v Q X V 0 b 1 J l b W 9 2 Z W R D b 2 x 1 b W 5 z M S 5 7 Q 2 9 s d W 1 u M j U y N i w y N T I 1 f S Z x d W 9 0 O y w m c X V v d D t T Z W N 0 a W 9 u M S 9 j Y W 5 f b G 9 n L 0 F 1 d G 9 S Z W 1 v d m V k Q 2 9 s d W 1 u c z E u e 0 N v b H V t b j I 1 M j c s M j U y N n 0 m c X V v d D s s J n F 1 b 3 Q 7 U 2 V j d G l v b j E v Y 2 F u X 2 x v Z y 9 B d X R v U m V t b 3 Z l Z E N v b H V t b n M x L n t D b 2 x 1 b W 4 y N T I 4 L D I 1 M j d 9 J n F 1 b 3 Q 7 L C Z x d W 9 0 O 1 N l Y 3 R p b 2 4 x L 2 N h b l 9 s b 2 c v Q X V 0 b 1 J l b W 9 2 Z W R D b 2 x 1 b W 5 z M S 5 7 Q 2 9 s d W 1 u M j U y O S w y N T I 4 f S Z x d W 9 0 O y w m c X V v d D t T Z W N 0 a W 9 u M S 9 j Y W 5 f b G 9 n L 0 F 1 d G 9 S Z W 1 v d m V k Q 2 9 s d W 1 u c z E u e 0 N v b H V t b j I 1 M z A s M j U y O X 0 m c X V v d D s s J n F 1 b 3 Q 7 U 2 V j d G l v b j E v Y 2 F u X 2 x v Z y 9 B d X R v U m V t b 3 Z l Z E N v b H V t b n M x L n t D b 2 x 1 b W 4 y N T M x L D I 1 M z B 9 J n F 1 b 3 Q 7 L C Z x d W 9 0 O 1 N l Y 3 R p b 2 4 x L 2 N h b l 9 s b 2 c v Q X V 0 b 1 J l b W 9 2 Z W R D b 2 x 1 b W 5 z M S 5 7 Q 2 9 s d W 1 u M j U z M i w y N T M x f S Z x d W 9 0 O y w m c X V v d D t T Z W N 0 a W 9 u M S 9 j Y W 5 f b G 9 n L 0 F 1 d G 9 S Z W 1 v d m V k Q 2 9 s d W 1 u c z E u e 0 N v b H V t b j I 1 M z M s M j U z M n 0 m c X V v d D s s J n F 1 b 3 Q 7 U 2 V j d G l v b j E v Y 2 F u X 2 x v Z y 9 B d X R v U m V t b 3 Z l Z E N v b H V t b n M x L n t D b 2 x 1 b W 4 y N T M 0 L D I 1 M z N 9 J n F 1 b 3 Q 7 L C Z x d W 9 0 O 1 N l Y 3 R p b 2 4 x L 2 N h b l 9 s b 2 c v Q X V 0 b 1 J l b W 9 2 Z W R D b 2 x 1 b W 5 z M S 5 7 Q 2 9 s d W 1 u M j U z N S w y N T M 0 f S Z x d W 9 0 O y w m c X V v d D t T Z W N 0 a W 9 u M S 9 j Y W 5 f b G 9 n L 0 F 1 d G 9 S Z W 1 v d m V k Q 2 9 s d W 1 u c z E u e 0 N v b H V t b j I 1 M z Y s M j U z N X 0 m c X V v d D s s J n F 1 b 3 Q 7 U 2 V j d G l v b j E v Y 2 F u X 2 x v Z y 9 B d X R v U m V t b 3 Z l Z E N v b H V t b n M x L n t D b 2 x 1 b W 4 y N T M 3 L D I 1 M z Z 9 J n F 1 b 3 Q 7 L C Z x d W 9 0 O 1 N l Y 3 R p b 2 4 x L 2 N h b l 9 s b 2 c v Q X V 0 b 1 J l b W 9 2 Z W R D b 2 x 1 b W 5 z M S 5 7 Q 2 9 s d W 1 u M j U z O C w y N T M 3 f S Z x d W 9 0 O y w m c X V v d D t T Z W N 0 a W 9 u M S 9 j Y W 5 f b G 9 n L 0 F 1 d G 9 S Z W 1 v d m V k Q 2 9 s d W 1 u c z E u e 0 N v b H V t b j I 1 M z k s M j U z O H 0 m c X V v d D s s J n F 1 b 3 Q 7 U 2 V j d G l v b j E v Y 2 F u X 2 x v Z y 9 B d X R v U m V t b 3 Z l Z E N v b H V t b n M x L n t D b 2 x 1 b W 4 y N T Q w L D I 1 M z l 9 J n F 1 b 3 Q 7 L C Z x d W 9 0 O 1 N l Y 3 R p b 2 4 x L 2 N h b l 9 s b 2 c v Q X V 0 b 1 J l b W 9 2 Z W R D b 2 x 1 b W 5 z M S 5 7 Q 2 9 s d W 1 u M j U 0 M S w y N T Q w f S Z x d W 9 0 O y w m c X V v d D t T Z W N 0 a W 9 u M S 9 j Y W 5 f b G 9 n L 0 F 1 d G 9 S Z W 1 v d m V k Q 2 9 s d W 1 u c z E u e 0 N v b H V t b j I 1 N D I s M j U 0 M X 0 m c X V v d D s s J n F 1 b 3 Q 7 U 2 V j d G l v b j E v Y 2 F u X 2 x v Z y 9 B d X R v U m V t b 3 Z l Z E N v b H V t b n M x L n t D b 2 x 1 b W 4 y N T Q z L D I 1 N D J 9 J n F 1 b 3 Q 7 L C Z x d W 9 0 O 1 N l Y 3 R p b 2 4 x L 2 N h b l 9 s b 2 c v Q X V 0 b 1 J l b W 9 2 Z W R D b 2 x 1 b W 5 z M S 5 7 Q 2 9 s d W 1 u M j U 0 N C w y N T Q z f S Z x d W 9 0 O y w m c X V v d D t T Z W N 0 a W 9 u M S 9 j Y W 5 f b G 9 n L 0 F 1 d G 9 S Z W 1 v d m V k Q 2 9 s d W 1 u c z E u e 0 N v b H V t b j I 1 N D U s M j U 0 N H 0 m c X V v d D s s J n F 1 b 3 Q 7 U 2 V j d G l v b j E v Y 2 F u X 2 x v Z y 9 B d X R v U m V t b 3 Z l Z E N v b H V t b n M x L n t D b 2 x 1 b W 4 y N T Q 2 L D I 1 N D V 9 J n F 1 b 3 Q 7 L C Z x d W 9 0 O 1 N l Y 3 R p b 2 4 x L 2 N h b l 9 s b 2 c v Q X V 0 b 1 J l b W 9 2 Z W R D b 2 x 1 b W 5 z M S 5 7 Q 2 9 s d W 1 u M j U 0 N y w y N T Q 2 f S Z x d W 9 0 O y w m c X V v d D t T Z W N 0 a W 9 u M S 9 j Y W 5 f b G 9 n L 0 F 1 d G 9 S Z W 1 v d m V k Q 2 9 s d W 1 u c z E u e 0 N v b H V t b j I 1 N D g s M j U 0 N 3 0 m c X V v d D s s J n F 1 b 3 Q 7 U 2 V j d G l v b j E v Y 2 F u X 2 x v Z y 9 B d X R v U m V t b 3 Z l Z E N v b H V t b n M x L n t D b 2 x 1 b W 4 y N T Q 5 L D I 1 N D h 9 J n F 1 b 3 Q 7 L C Z x d W 9 0 O 1 N l Y 3 R p b 2 4 x L 2 N h b l 9 s b 2 c v Q X V 0 b 1 J l b W 9 2 Z W R D b 2 x 1 b W 5 z M S 5 7 Q 2 9 s d W 1 u M j U 1 M C w y N T Q 5 f S Z x d W 9 0 O y w m c X V v d D t T Z W N 0 a W 9 u M S 9 j Y W 5 f b G 9 n L 0 F 1 d G 9 S Z W 1 v d m V k Q 2 9 s d W 1 u c z E u e 0 N v b H V t b j I 1 N T E s M j U 1 M H 0 m c X V v d D s s J n F 1 b 3 Q 7 U 2 V j d G l v b j E v Y 2 F u X 2 x v Z y 9 B d X R v U m V t b 3 Z l Z E N v b H V t b n M x L n t D b 2 x 1 b W 4 y N T U y L D I 1 N T F 9 J n F 1 b 3 Q 7 L C Z x d W 9 0 O 1 N l Y 3 R p b 2 4 x L 2 N h b l 9 s b 2 c v Q X V 0 b 1 J l b W 9 2 Z W R D b 2 x 1 b W 5 z M S 5 7 Q 2 9 s d W 1 u M j U 1 M y w y N T U y f S Z x d W 9 0 O y w m c X V v d D t T Z W N 0 a W 9 u M S 9 j Y W 5 f b G 9 n L 0 F 1 d G 9 S Z W 1 v d m V k Q 2 9 s d W 1 u c z E u e 0 N v b H V t b j I 1 N T Q s M j U 1 M 3 0 m c X V v d D s s J n F 1 b 3 Q 7 U 2 V j d G l v b j E v Y 2 F u X 2 x v Z y 9 B d X R v U m V t b 3 Z l Z E N v b H V t b n M x L n t D b 2 x 1 b W 4 y N T U 1 L D I 1 N T R 9 J n F 1 b 3 Q 7 L C Z x d W 9 0 O 1 N l Y 3 R p b 2 4 x L 2 N h b l 9 s b 2 c v Q X V 0 b 1 J l b W 9 2 Z W R D b 2 x 1 b W 5 z M S 5 7 Q 2 9 s d W 1 u M j U 1 N i w y N T U 1 f S Z x d W 9 0 O y w m c X V v d D t T Z W N 0 a W 9 u M S 9 j Y W 5 f b G 9 n L 0 F 1 d G 9 S Z W 1 v d m V k Q 2 9 s d W 1 u c z E u e 0 N v b H V t b j I 1 N T c s M j U 1 N n 0 m c X V v d D s s J n F 1 b 3 Q 7 U 2 V j d G l v b j E v Y 2 F u X 2 x v Z y 9 B d X R v U m V t b 3 Z l Z E N v b H V t b n M x L n t D b 2 x 1 b W 4 y N T U 4 L D I 1 N T d 9 J n F 1 b 3 Q 7 L C Z x d W 9 0 O 1 N l Y 3 R p b 2 4 x L 2 N h b l 9 s b 2 c v Q X V 0 b 1 J l b W 9 2 Z W R D b 2 x 1 b W 5 z M S 5 7 Q 2 9 s d W 1 u M j U 1 O S w y N T U 4 f S Z x d W 9 0 O y w m c X V v d D t T Z W N 0 a W 9 u M S 9 j Y W 5 f b G 9 n L 0 F 1 d G 9 S Z W 1 v d m V k Q 2 9 s d W 1 u c z E u e 0 N v b H V t b j I 1 N j A s M j U 1 O X 0 m c X V v d D s s J n F 1 b 3 Q 7 U 2 V j d G l v b j E v Y 2 F u X 2 x v Z y 9 B d X R v U m V t b 3 Z l Z E N v b H V t b n M x L n t D b 2 x 1 b W 4 y N T Y x L D I 1 N j B 9 J n F 1 b 3 Q 7 L C Z x d W 9 0 O 1 N l Y 3 R p b 2 4 x L 2 N h b l 9 s b 2 c v Q X V 0 b 1 J l b W 9 2 Z W R D b 2 x 1 b W 5 z M S 5 7 Q 2 9 s d W 1 u M j U 2 M i w y N T Y x f S Z x d W 9 0 O y w m c X V v d D t T Z W N 0 a W 9 u M S 9 j Y W 5 f b G 9 n L 0 F 1 d G 9 S Z W 1 v d m V k Q 2 9 s d W 1 u c z E u e 0 N v b H V t b j I 1 N j M s M j U 2 M n 0 m c X V v d D s s J n F 1 b 3 Q 7 U 2 V j d G l v b j E v Y 2 F u X 2 x v Z y 9 B d X R v U m V t b 3 Z l Z E N v b H V t b n M x L n t D b 2 x 1 b W 4 y N T Y 0 L D I 1 N j N 9 J n F 1 b 3 Q 7 L C Z x d W 9 0 O 1 N l Y 3 R p b 2 4 x L 2 N h b l 9 s b 2 c v Q X V 0 b 1 J l b W 9 2 Z W R D b 2 x 1 b W 5 z M S 5 7 Q 2 9 s d W 1 u M j U 2 N S w y N T Y 0 f S Z x d W 9 0 O y w m c X V v d D t T Z W N 0 a W 9 u M S 9 j Y W 5 f b G 9 n L 0 F 1 d G 9 S Z W 1 v d m V k Q 2 9 s d W 1 u c z E u e 0 N v b H V t b j I 1 N j Y s M j U 2 N X 0 m c X V v d D s s J n F 1 b 3 Q 7 U 2 V j d G l v b j E v Y 2 F u X 2 x v Z y 9 B d X R v U m V t b 3 Z l Z E N v b H V t b n M x L n t D b 2 x 1 b W 4 y N T Y 3 L D I 1 N j Z 9 J n F 1 b 3 Q 7 L C Z x d W 9 0 O 1 N l Y 3 R p b 2 4 x L 2 N h b l 9 s b 2 c v Q X V 0 b 1 J l b W 9 2 Z W R D b 2 x 1 b W 5 z M S 5 7 Q 2 9 s d W 1 u M j U 2 O C w y N T Y 3 f S Z x d W 9 0 O y w m c X V v d D t T Z W N 0 a W 9 u M S 9 j Y W 5 f b G 9 n L 0 F 1 d G 9 S Z W 1 v d m V k Q 2 9 s d W 1 u c z E u e 0 N v b H V t b j I 1 N j k s M j U 2 O H 0 m c X V v d D s s J n F 1 b 3 Q 7 U 2 V j d G l v b j E v Y 2 F u X 2 x v Z y 9 B d X R v U m V t b 3 Z l Z E N v b H V t b n M x L n t D b 2 x 1 b W 4 y N T c w L D I 1 N j l 9 J n F 1 b 3 Q 7 L C Z x d W 9 0 O 1 N l Y 3 R p b 2 4 x L 2 N h b l 9 s b 2 c v Q X V 0 b 1 J l b W 9 2 Z W R D b 2 x 1 b W 5 z M S 5 7 Q 2 9 s d W 1 u M j U 3 M S w y N T c w f S Z x d W 9 0 O y w m c X V v d D t T Z W N 0 a W 9 u M S 9 j Y W 5 f b G 9 n L 0 F 1 d G 9 S Z W 1 v d m V k Q 2 9 s d W 1 u c z E u e 0 N v b H V t b j I 1 N z I s M j U 3 M X 0 m c X V v d D s s J n F 1 b 3 Q 7 U 2 V j d G l v b j E v Y 2 F u X 2 x v Z y 9 B d X R v U m V t b 3 Z l Z E N v b H V t b n M x L n t D b 2 x 1 b W 4 y N T c z L D I 1 N z J 9 J n F 1 b 3 Q 7 L C Z x d W 9 0 O 1 N l Y 3 R p b 2 4 x L 2 N h b l 9 s b 2 c v Q X V 0 b 1 J l b W 9 2 Z W R D b 2 x 1 b W 5 z M S 5 7 Q 2 9 s d W 1 u M j U 3 N C w y N T c z f S Z x d W 9 0 O y w m c X V v d D t T Z W N 0 a W 9 u M S 9 j Y W 5 f b G 9 n L 0 F 1 d G 9 S Z W 1 v d m V k Q 2 9 s d W 1 u c z E u e 0 N v b H V t b j I 1 N z U s M j U 3 N H 0 m c X V v d D s s J n F 1 b 3 Q 7 U 2 V j d G l v b j E v Y 2 F u X 2 x v Z y 9 B d X R v U m V t b 3 Z l Z E N v b H V t b n M x L n t D b 2 x 1 b W 4 y N T c 2 L D I 1 N z V 9 J n F 1 b 3 Q 7 L C Z x d W 9 0 O 1 N l Y 3 R p b 2 4 x L 2 N h b l 9 s b 2 c v Q X V 0 b 1 J l b W 9 2 Z W R D b 2 x 1 b W 5 z M S 5 7 Q 2 9 s d W 1 u M j U 3 N y w y N T c 2 f S Z x d W 9 0 O y w m c X V v d D t T Z W N 0 a W 9 u M S 9 j Y W 5 f b G 9 n L 0 F 1 d G 9 S Z W 1 v d m V k Q 2 9 s d W 1 u c z E u e 0 N v b H V t b j I 1 N z g s M j U 3 N 3 0 m c X V v d D s s J n F 1 b 3 Q 7 U 2 V j d G l v b j E v Y 2 F u X 2 x v Z y 9 B d X R v U m V t b 3 Z l Z E N v b H V t b n M x L n t D b 2 x 1 b W 4 y N T c 5 L D I 1 N z h 9 J n F 1 b 3 Q 7 L C Z x d W 9 0 O 1 N l Y 3 R p b 2 4 x L 2 N h b l 9 s b 2 c v Q X V 0 b 1 J l b W 9 2 Z W R D b 2 x 1 b W 5 z M S 5 7 Q 2 9 s d W 1 u M j U 4 M C w y N T c 5 f S Z x d W 9 0 O y w m c X V v d D t T Z W N 0 a W 9 u M S 9 j Y W 5 f b G 9 n L 0 F 1 d G 9 S Z W 1 v d m V k Q 2 9 s d W 1 u c z E u e 0 N v b H V t b j I 1 O D E s M j U 4 M H 0 m c X V v d D s s J n F 1 b 3 Q 7 U 2 V j d G l v b j E v Y 2 F u X 2 x v Z y 9 B d X R v U m V t b 3 Z l Z E N v b H V t b n M x L n t D b 2 x 1 b W 4 y N T g y L D I 1 O D F 9 J n F 1 b 3 Q 7 L C Z x d W 9 0 O 1 N l Y 3 R p b 2 4 x L 2 N h b l 9 s b 2 c v Q X V 0 b 1 J l b W 9 2 Z W R D b 2 x 1 b W 5 z M S 5 7 Q 2 9 s d W 1 u M j U 4 M y w y N T g y f S Z x d W 9 0 O y w m c X V v d D t T Z W N 0 a W 9 u M S 9 j Y W 5 f b G 9 n L 0 F 1 d G 9 S Z W 1 v d m V k Q 2 9 s d W 1 u c z E u e 0 N v b H V t b j I 1 O D Q s M j U 4 M 3 0 m c X V v d D s s J n F 1 b 3 Q 7 U 2 V j d G l v b j E v Y 2 F u X 2 x v Z y 9 B d X R v U m V t b 3 Z l Z E N v b H V t b n M x L n t D b 2 x 1 b W 4 y N T g 1 L D I 1 O D R 9 J n F 1 b 3 Q 7 L C Z x d W 9 0 O 1 N l Y 3 R p b 2 4 x L 2 N h b l 9 s b 2 c v Q X V 0 b 1 J l b W 9 2 Z W R D b 2 x 1 b W 5 z M S 5 7 Q 2 9 s d W 1 u M j U 4 N i w y N T g 1 f S Z x d W 9 0 O y w m c X V v d D t T Z W N 0 a W 9 u M S 9 j Y W 5 f b G 9 n L 0 F 1 d G 9 S Z W 1 v d m V k Q 2 9 s d W 1 u c z E u e 0 N v b H V t b j I 1 O D c s M j U 4 N n 0 m c X V v d D s s J n F 1 b 3 Q 7 U 2 V j d G l v b j E v Y 2 F u X 2 x v Z y 9 B d X R v U m V t b 3 Z l Z E N v b H V t b n M x L n t D b 2 x 1 b W 4 y N T g 4 L D I 1 O D d 9 J n F 1 b 3 Q 7 L C Z x d W 9 0 O 1 N l Y 3 R p b 2 4 x L 2 N h b l 9 s b 2 c v Q X V 0 b 1 J l b W 9 2 Z W R D b 2 x 1 b W 5 z M S 5 7 Q 2 9 s d W 1 u M j U 4 O S w y N T g 4 f S Z x d W 9 0 O y w m c X V v d D t T Z W N 0 a W 9 u M S 9 j Y W 5 f b G 9 n L 0 F 1 d G 9 S Z W 1 v d m V k Q 2 9 s d W 1 u c z E u e 0 N v b H V t b j I 1 O T A s M j U 4 O X 0 m c X V v d D s s J n F 1 b 3 Q 7 U 2 V j d G l v b j E v Y 2 F u X 2 x v Z y 9 B d X R v U m V t b 3 Z l Z E N v b H V t b n M x L n t D b 2 x 1 b W 4 y N T k x L D I 1 O T B 9 J n F 1 b 3 Q 7 L C Z x d W 9 0 O 1 N l Y 3 R p b 2 4 x L 2 N h b l 9 s b 2 c v Q X V 0 b 1 J l b W 9 2 Z W R D b 2 x 1 b W 5 z M S 5 7 Q 2 9 s d W 1 u M j U 5 M i w y N T k x f S Z x d W 9 0 O y w m c X V v d D t T Z W N 0 a W 9 u M S 9 j Y W 5 f b G 9 n L 0 F 1 d G 9 S Z W 1 v d m V k Q 2 9 s d W 1 u c z E u e 0 N v b H V t b j I 1 O T M s M j U 5 M n 0 m c X V v d D s s J n F 1 b 3 Q 7 U 2 V j d G l v b j E v Y 2 F u X 2 x v Z y 9 B d X R v U m V t b 3 Z l Z E N v b H V t b n M x L n t D b 2 x 1 b W 4 y N T k 0 L D I 1 O T N 9 J n F 1 b 3 Q 7 L C Z x d W 9 0 O 1 N l Y 3 R p b 2 4 x L 2 N h b l 9 s b 2 c v Q X V 0 b 1 J l b W 9 2 Z W R D b 2 x 1 b W 5 z M S 5 7 Q 2 9 s d W 1 u M j U 5 N S w y N T k 0 f S Z x d W 9 0 O y w m c X V v d D t T Z W N 0 a W 9 u M S 9 j Y W 5 f b G 9 n L 0 F 1 d G 9 S Z W 1 v d m V k Q 2 9 s d W 1 u c z E u e 0 N v b H V t b j I 1 O T Y s M j U 5 N X 0 m c X V v d D s s J n F 1 b 3 Q 7 U 2 V j d G l v b j E v Y 2 F u X 2 x v Z y 9 B d X R v U m V t b 3 Z l Z E N v b H V t b n M x L n t D b 2 x 1 b W 4 y N T k 3 L D I 1 O T Z 9 J n F 1 b 3 Q 7 L C Z x d W 9 0 O 1 N l Y 3 R p b 2 4 x L 2 N h b l 9 s b 2 c v Q X V 0 b 1 J l b W 9 2 Z W R D b 2 x 1 b W 5 z M S 5 7 Q 2 9 s d W 1 u M j U 5 O C w y N T k 3 f S Z x d W 9 0 O y w m c X V v d D t T Z W N 0 a W 9 u M S 9 j Y W 5 f b G 9 n L 0 F 1 d G 9 S Z W 1 v d m V k Q 2 9 s d W 1 u c z E u e 0 N v b H V t b j I 1 O T k s M j U 5 O H 0 m c X V v d D s s J n F 1 b 3 Q 7 U 2 V j d G l v b j E v Y 2 F u X 2 x v Z y 9 B d X R v U m V t b 3 Z l Z E N v b H V t b n M x L n t D b 2 x 1 b W 4 y N j A w L D I 1 O T l 9 J n F 1 b 3 Q 7 L C Z x d W 9 0 O 1 N l Y 3 R p b 2 4 x L 2 N h b l 9 s b 2 c v Q X V 0 b 1 J l b W 9 2 Z W R D b 2 x 1 b W 5 z M S 5 7 Q 2 9 s d W 1 u M j Y w M S w y N j A w f S Z x d W 9 0 O y w m c X V v d D t T Z W N 0 a W 9 u M S 9 j Y W 5 f b G 9 n L 0 F 1 d G 9 S Z W 1 v d m V k Q 2 9 s d W 1 u c z E u e 0 N v b H V t b j I 2 M D I s M j Y w M X 0 m c X V v d D s s J n F 1 b 3 Q 7 U 2 V j d G l v b j E v Y 2 F u X 2 x v Z y 9 B d X R v U m V t b 3 Z l Z E N v b H V t b n M x L n t D b 2 x 1 b W 4 y N j A z L D I 2 M D J 9 J n F 1 b 3 Q 7 L C Z x d W 9 0 O 1 N l Y 3 R p b 2 4 x L 2 N h b l 9 s b 2 c v Q X V 0 b 1 J l b W 9 2 Z W R D b 2 x 1 b W 5 z M S 5 7 Q 2 9 s d W 1 u M j Y w N C w y N j A z f S Z x d W 9 0 O y w m c X V v d D t T Z W N 0 a W 9 u M S 9 j Y W 5 f b G 9 n L 0 F 1 d G 9 S Z W 1 v d m V k Q 2 9 s d W 1 u c z E u e 0 N v b H V t b j I 2 M D U s M j Y w N H 0 m c X V v d D s s J n F 1 b 3 Q 7 U 2 V j d G l v b j E v Y 2 F u X 2 x v Z y 9 B d X R v U m V t b 3 Z l Z E N v b H V t b n M x L n t D b 2 x 1 b W 4 y N j A 2 L D I 2 M D V 9 J n F 1 b 3 Q 7 L C Z x d W 9 0 O 1 N l Y 3 R p b 2 4 x L 2 N h b l 9 s b 2 c v Q X V 0 b 1 J l b W 9 2 Z W R D b 2 x 1 b W 5 z M S 5 7 Q 2 9 s d W 1 u M j Y w N y w y N j A 2 f S Z x d W 9 0 O 1 0 s J n F 1 b 3 Q 7 Q 2 9 s d W 1 u Q 2 9 1 b n Q m c X V v d D s 6 M j Y w N y w m c X V v d D t L Z X l D b 2 x 1 b W 5 O Y W 1 l c y Z x d W 9 0 O z p b X S w m c X V v d D t D b 2 x 1 b W 5 J Z G V u d G l 0 a W V z J n F 1 b 3 Q 7 O l s m c X V v d D t T Z W N 0 a W 9 u M S 9 j Y W 5 f b G 9 n L 0 F 1 d G 9 S Z W 1 v d m V k Q 2 9 s d W 1 u c z E u e 0 N v b H V t b j E s M H 0 m c X V v d D s s J n F 1 b 3 Q 7 U 2 V j d G l v b j E v Y 2 F u X 2 x v Z y 9 B d X R v U m V t b 3 Z l Z E N v b H V t b n M x L n t D b 2 x 1 b W 4 y L D F 9 J n F 1 b 3 Q 7 L C Z x d W 9 0 O 1 N l Y 3 R p b 2 4 x L 2 N h b l 9 s b 2 c v Q X V 0 b 1 J l b W 9 2 Z W R D b 2 x 1 b W 5 z M S 5 7 Q 2 9 s d W 1 u M y w y f S Z x d W 9 0 O y w m c X V v d D t T Z W N 0 a W 9 u M S 9 j Y W 5 f b G 9 n L 0 F 1 d G 9 S Z W 1 v d m V k Q 2 9 s d W 1 u c z E u e 0 N v b H V t b j Q s M 3 0 m c X V v d D s s J n F 1 b 3 Q 7 U 2 V j d G l v b j E v Y 2 F u X 2 x v Z y 9 B d X R v U m V t b 3 Z l Z E N v b H V t b n M x L n t D b 2 x 1 b W 4 1 L D R 9 J n F 1 b 3 Q 7 L C Z x d W 9 0 O 1 N l Y 3 R p b 2 4 x L 2 N h b l 9 s b 2 c v Q X V 0 b 1 J l b W 9 2 Z W R D b 2 x 1 b W 5 z M S 5 7 Q 2 9 s d W 1 u N i w 1 f S Z x d W 9 0 O y w m c X V v d D t T Z W N 0 a W 9 u M S 9 j Y W 5 f b G 9 n L 0 F 1 d G 9 S Z W 1 v d m V k Q 2 9 s d W 1 u c z E u e 0 N v b H V t b j c s N n 0 m c X V v d D s s J n F 1 b 3 Q 7 U 2 V j d G l v b j E v Y 2 F u X 2 x v Z y 9 B d X R v U m V t b 3 Z l Z E N v b H V t b n M x L n t D b 2 x 1 b W 4 4 L D d 9 J n F 1 b 3 Q 7 L C Z x d W 9 0 O 1 N l Y 3 R p b 2 4 x L 2 N h b l 9 s b 2 c v Q X V 0 b 1 J l b W 9 2 Z W R D b 2 x 1 b W 5 z M S 5 7 Q 2 9 s d W 1 u O S w 4 f S Z x d W 9 0 O y w m c X V v d D t T Z W N 0 a W 9 u M S 9 j Y W 5 f b G 9 n L 0 F 1 d G 9 S Z W 1 v d m V k Q 2 9 s d W 1 u c z E u e 0 N v b H V t b j E w L D l 9 J n F 1 b 3 Q 7 L C Z x d W 9 0 O 1 N l Y 3 R p b 2 4 x L 2 N h b l 9 s b 2 c v Q X V 0 b 1 J l b W 9 2 Z W R D b 2 x 1 b W 5 z M S 5 7 Q 2 9 s d W 1 u M T E s M T B 9 J n F 1 b 3 Q 7 L C Z x d W 9 0 O 1 N l Y 3 R p b 2 4 x L 2 N h b l 9 s b 2 c v Q X V 0 b 1 J l b W 9 2 Z W R D b 2 x 1 b W 5 z M S 5 7 Q 2 9 s d W 1 u M T I s M T F 9 J n F 1 b 3 Q 7 L C Z x d W 9 0 O 1 N l Y 3 R p b 2 4 x L 2 N h b l 9 s b 2 c v Q X V 0 b 1 J l b W 9 2 Z W R D b 2 x 1 b W 5 z M S 5 7 Q 2 9 s d W 1 u M T M s M T J 9 J n F 1 b 3 Q 7 L C Z x d W 9 0 O 1 N l Y 3 R p b 2 4 x L 2 N h b l 9 s b 2 c v Q X V 0 b 1 J l b W 9 2 Z W R D b 2 x 1 b W 5 z M S 5 7 Q 2 9 s d W 1 u M T Q s M T N 9 J n F 1 b 3 Q 7 L C Z x d W 9 0 O 1 N l Y 3 R p b 2 4 x L 2 N h b l 9 s b 2 c v Q X V 0 b 1 J l b W 9 2 Z W R D b 2 x 1 b W 5 z M S 5 7 Q 2 9 s d W 1 u M T U s M T R 9 J n F 1 b 3 Q 7 L C Z x d W 9 0 O 1 N l Y 3 R p b 2 4 x L 2 N h b l 9 s b 2 c v Q X V 0 b 1 J l b W 9 2 Z W R D b 2 x 1 b W 5 z M S 5 7 Q 2 9 s d W 1 u M T Y s M T V 9 J n F 1 b 3 Q 7 L C Z x d W 9 0 O 1 N l Y 3 R p b 2 4 x L 2 N h b l 9 s b 2 c v Q X V 0 b 1 J l b W 9 2 Z W R D b 2 x 1 b W 5 z M S 5 7 Q 2 9 s d W 1 u M T c s M T Z 9 J n F 1 b 3 Q 7 L C Z x d W 9 0 O 1 N l Y 3 R p b 2 4 x L 2 N h b l 9 s b 2 c v Q X V 0 b 1 J l b W 9 2 Z W R D b 2 x 1 b W 5 z M S 5 7 Q 2 9 s d W 1 u M T g s M T d 9 J n F 1 b 3 Q 7 L C Z x d W 9 0 O 1 N l Y 3 R p b 2 4 x L 2 N h b l 9 s b 2 c v Q X V 0 b 1 J l b W 9 2 Z W R D b 2 x 1 b W 5 z M S 5 7 Q 2 9 s d W 1 u M T k s M T h 9 J n F 1 b 3 Q 7 L C Z x d W 9 0 O 1 N l Y 3 R p b 2 4 x L 2 N h b l 9 s b 2 c v Q X V 0 b 1 J l b W 9 2 Z W R D b 2 x 1 b W 5 z M S 5 7 Q 2 9 s d W 1 u M j A s M T l 9 J n F 1 b 3 Q 7 L C Z x d W 9 0 O 1 N l Y 3 R p b 2 4 x L 2 N h b l 9 s b 2 c v Q X V 0 b 1 J l b W 9 2 Z W R D b 2 x 1 b W 5 z M S 5 7 Q 2 9 s d W 1 u M j E s M j B 9 J n F 1 b 3 Q 7 L C Z x d W 9 0 O 1 N l Y 3 R p b 2 4 x L 2 N h b l 9 s b 2 c v Q X V 0 b 1 J l b W 9 2 Z W R D b 2 x 1 b W 5 z M S 5 7 Q 2 9 s d W 1 u M j I s M j F 9 J n F 1 b 3 Q 7 L C Z x d W 9 0 O 1 N l Y 3 R p b 2 4 x L 2 N h b l 9 s b 2 c v Q X V 0 b 1 J l b W 9 2 Z W R D b 2 x 1 b W 5 z M S 5 7 Q 2 9 s d W 1 u M j M s M j J 9 J n F 1 b 3 Q 7 L C Z x d W 9 0 O 1 N l Y 3 R p b 2 4 x L 2 N h b l 9 s b 2 c v Q X V 0 b 1 J l b W 9 2 Z W R D b 2 x 1 b W 5 z M S 5 7 Q 2 9 s d W 1 u M j Q s M j N 9 J n F 1 b 3 Q 7 L C Z x d W 9 0 O 1 N l Y 3 R p b 2 4 x L 2 N h b l 9 s b 2 c v Q X V 0 b 1 J l b W 9 2 Z W R D b 2 x 1 b W 5 z M S 5 7 Q 2 9 s d W 1 u M j U s M j R 9 J n F 1 b 3 Q 7 L C Z x d W 9 0 O 1 N l Y 3 R p b 2 4 x L 2 N h b l 9 s b 2 c v Q X V 0 b 1 J l b W 9 2 Z W R D b 2 x 1 b W 5 z M S 5 7 Q 2 9 s d W 1 u M j Y s M j V 9 J n F 1 b 3 Q 7 L C Z x d W 9 0 O 1 N l Y 3 R p b 2 4 x L 2 N h b l 9 s b 2 c v Q X V 0 b 1 J l b W 9 2 Z W R D b 2 x 1 b W 5 z M S 5 7 Q 2 9 s d W 1 u M j c s M j Z 9 J n F 1 b 3 Q 7 L C Z x d W 9 0 O 1 N l Y 3 R p b 2 4 x L 2 N h b l 9 s b 2 c v Q X V 0 b 1 J l b W 9 2 Z W R D b 2 x 1 b W 5 z M S 5 7 Q 2 9 s d W 1 u M j g s M j d 9 J n F 1 b 3 Q 7 L C Z x d W 9 0 O 1 N l Y 3 R p b 2 4 x L 2 N h b l 9 s b 2 c v Q X V 0 b 1 J l b W 9 2 Z W R D b 2 x 1 b W 5 z M S 5 7 Q 2 9 s d W 1 u M j k s M j h 9 J n F 1 b 3 Q 7 L C Z x d W 9 0 O 1 N l Y 3 R p b 2 4 x L 2 N h b l 9 s b 2 c v Q X V 0 b 1 J l b W 9 2 Z W R D b 2 x 1 b W 5 z M S 5 7 Q 2 9 s d W 1 u M z A s M j l 9 J n F 1 b 3 Q 7 L C Z x d W 9 0 O 1 N l Y 3 R p b 2 4 x L 2 N h b l 9 s b 2 c v Q X V 0 b 1 J l b W 9 2 Z W R D b 2 x 1 b W 5 z M S 5 7 Q 2 9 s d W 1 u M z E s M z B 9 J n F 1 b 3 Q 7 L C Z x d W 9 0 O 1 N l Y 3 R p b 2 4 x L 2 N h b l 9 s b 2 c v Q X V 0 b 1 J l b W 9 2 Z W R D b 2 x 1 b W 5 z M S 5 7 Q 2 9 s d W 1 u M z I s M z F 9 J n F 1 b 3 Q 7 L C Z x d W 9 0 O 1 N l Y 3 R p b 2 4 x L 2 N h b l 9 s b 2 c v Q X V 0 b 1 J l b W 9 2 Z W R D b 2 x 1 b W 5 z M S 5 7 Q 2 9 s d W 1 u M z M s M z J 9 J n F 1 b 3 Q 7 L C Z x d W 9 0 O 1 N l Y 3 R p b 2 4 x L 2 N h b l 9 s b 2 c v Q X V 0 b 1 J l b W 9 2 Z W R D b 2 x 1 b W 5 z M S 5 7 Q 2 9 s d W 1 u M z Q s M z N 9 J n F 1 b 3 Q 7 L C Z x d W 9 0 O 1 N l Y 3 R p b 2 4 x L 2 N h b l 9 s b 2 c v Q X V 0 b 1 J l b W 9 2 Z W R D b 2 x 1 b W 5 z M S 5 7 Q 2 9 s d W 1 u M z U s M z R 9 J n F 1 b 3 Q 7 L C Z x d W 9 0 O 1 N l Y 3 R p b 2 4 x L 2 N h b l 9 s b 2 c v Q X V 0 b 1 J l b W 9 2 Z W R D b 2 x 1 b W 5 z M S 5 7 Q 2 9 s d W 1 u M z Y s M z V 9 J n F 1 b 3 Q 7 L C Z x d W 9 0 O 1 N l Y 3 R p b 2 4 x L 2 N h b l 9 s b 2 c v Q X V 0 b 1 J l b W 9 2 Z W R D b 2 x 1 b W 5 z M S 5 7 Q 2 9 s d W 1 u M z c s M z Z 9 J n F 1 b 3 Q 7 L C Z x d W 9 0 O 1 N l Y 3 R p b 2 4 x L 2 N h b l 9 s b 2 c v Q X V 0 b 1 J l b W 9 2 Z W R D b 2 x 1 b W 5 z M S 5 7 Q 2 9 s d W 1 u M z g s M z d 9 J n F 1 b 3 Q 7 L C Z x d W 9 0 O 1 N l Y 3 R p b 2 4 x L 2 N h b l 9 s b 2 c v Q X V 0 b 1 J l b W 9 2 Z W R D b 2 x 1 b W 5 z M S 5 7 Q 2 9 s d W 1 u M z k s M z h 9 J n F 1 b 3 Q 7 L C Z x d W 9 0 O 1 N l Y 3 R p b 2 4 x L 2 N h b l 9 s b 2 c v Q X V 0 b 1 J l b W 9 2 Z W R D b 2 x 1 b W 5 z M S 5 7 Q 2 9 s d W 1 u N D A s M z l 9 J n F 1 b 3 Q 7 L C Z x d W 9 0 O 1 N l Y 3 R p b 2 4 x L 2 N h b l 9 s b 2 c v Q X V 0 b 1 J l b W 9 2 Z W R D b 2 x 1 b W 5 z M S 5 7 Q 2 9 s d W 1 u N D E s N D B 9 J n F 1 b 3 Q 7 L C Z x d W 9 0 O 1 N l Y 3 R p b 2 4 x L 2 N h b l 9 s b 2 c v Q X V 0 b 1 J l b W 9 2 Z W R D b 2 x 1 b W 5 z M S 5 7 Q 2 9 s d W 1 u N D I s N D F 9 J n F 1 b 3 Q 7 L C Z x d W 9 0 O 1 N l Y 3 R p b 2 4 x L 2 N h b l 9 s b 2 c v Q X V 0 b 1 J l b W 9 2 Z W R D b 2 x 1 b W 5 z M S 5 7 Q 2 9 s d W 1 u N D M s N D J 9 J n F 1 b 3 Q 7 L C Z x d W 9 0 O 1 N l Y 3 R p b 2 4 x L 2 N h b l 9 s b 2 c v Q X V 0 b 1 J l b W 9 2 Z W R D b 2 x 1 b W 5 z M S 5 7 Q 2 9 s d W 1 u N D Q s N D N 9 J n F 1 b 3 Q 7 L C Z x d W 9 0 O 1 N l Y 3 R p b 2 4 x L 2 N h b l 9 s b 2 c v Q X V 0 b 1 J l b W 9 2 Z W R D b 2 x 1 b W 5 z M S 5 7 Q 2 9 s d W 1 u N D U s N D R 9 J n F 1 b 3 Q 7 L C Z x d W 9 0 O 1 N l Y 3 R p b 2 4 x L 2 N h b l 9 s b 2 c v Q X V 0 b 1 J l b W 9 2 Z W R D b 2 x 1 b W 5 z M S 5 7 Q 2 9 s d W 1 u N D Y s N D V 9 J n F 1 b 3 Q 7 L C Z x d W 9 0 O 1 N l Y 3 R p b 2 4 x L 2 N h b l 9 s b 2 c v Q X V 0 b 1 J l b W 9 2 Z W R D b 2 x 1 b W 5 z M S 5 7 Q 2 9 s d W 1 u N D c s N D Z 9 J n F 1 b 3 Q 7 L C Z x d W 9 0 O 1 N l Y 3 R p b 2 4 x L 2 N h b l 9 s b 2 c v Q X V 0 b 1 J l b W 9 2 Z W R D b 2 x 1 b W 5 z M S 5 7 Q 2 9 s d W 1 u N D g s N D d 9 J n F 1 b 3 Q 7 L C Z x d W 9 0 O 1 N l Y 3 R p b 2 4 x L 2 N h b l 9 s b 2 c v Q X V 0 b 1 J l b W 9 2 Z W R D b 2 x 1 b W 5 z M S 5 7 Q 2 9 s d W 1 u N D k s N D h 9 J n F 1 b 3 Q 7 L C Z x d W 9 0 O 1 N l Y 3 R p b 2 4 x L 2 N h b l 9 s b 2 c v Q X V 0 b 1 J l b W 9 2 Z W R D b 2 x 1 b W 5 z M S 5 7 Q 2 9 s d W 1 u N T A s N D l 9 J n F 1 b 3 Q 7 L C Z x d W 9 0 O 1 N l Y 3 R p b 2 4 x L 2 N h b l 9 s b 2 c v Q X V 0 b 1 J l b W 9 2 Z W R D b 2 x 1 b W 5 z M S 5 7 Q 2 9 s d W 1 u N T E s N T B 9 J n F 1 b 3 Q 7 L C Z x d W 9 0 O 1 N l Y 3 R p b 2 4 x L 2 N h b l 9 s b 2 c v Q X V 0 b 1 J l b W 9 2 Z W R D b 2 x 1 b W 5 z M S 5 7 Q 2 9 s d W 1 u N T I s N T F 9 J n F 1 b 3 Q 7 L C Z x d W 9 0 O 1 N l Y 3 R p b 2 4 x L 2 N h b l 9 s b 2 c v Q X V 0 b 1 J l b W 9 2 Z W R D b 2 x 1 b W 5 z M S 5 7 Q 2 9 s d W 1 u N T M s N T J 9 J n F 1 b 3 Q 7 L C Z x d W 9 0 O 1 N l Y 3 R p b 2 4 x L 2 N h b l 9 s b 2 c v Q X V 0 b 1 J l b W 9 2 Z W R D b 2 x 1 b W 5 z M S 5 7 Q 2 9 s d W 1 u N T Q s N T N 9 J n F 1 b 3 Q 7 L C Z x d W 9 0 O 1 N l Y 3 R p b 2 4 x L 2 N h b l 9 s b 2 c v Q X V 0 b 1 J l b W 9 2 Z W R D b 2 x 1 b W 5 z M S 5 7 Q 2 9 s d W 1 u N T U s N T R 9 J n F 1 b 3 Q 7 L C Z x d W 9 0 O 1 N l Y 3 R p b 2 4 x L 2 N h b l 9 s b 2 c v Q X V 0 b 1 J l b W 9 2 Z W R D b 2 x 1 b W 5 z M S 5 7 Q 2 9 s d W 1 u N T Y s N T V 9 J n F 1 b 3 Q 7 L C Z x d W 9 0 O 1 N l Y 3 R p b 2 4 x L 2 N h b l 9 s b 2 c v Q X V 0 b 1 J l b W 9 2 Z W R D b 2 x 1 b W 5 z M S 5 7 Q 2 9 s d W 1 u N T c s N T Z 9 J n F 1 b 3 Q 7 L C Z x d W 9 0 O 1 N l Y 3 R p b 2 4 x L 2 N h b l 9 s b 2 c v Q X V 0 b 1 J l b W 9 2 Z W R D b 2 x 1 b W 5 z M S 5 7 Q 2 9 s d W 1 u N T g s N T d 9 J n F 1 b 3 Q 7 L C Z x d W 9 0 O 1 N l Y 3 R p b 2 4 x L 2 N h b l 9 s b 2 c v Q X V 0 b 1 J l b W 9 2 Z W R D b 2 x 1 b W 5 z M S 5 7 Q 2 9 s d W 1 u N T k s N T h 9 J n F 1 b 3 Q 7 L C Z x d W 9 0 O 1 N l Y 3 R p b 2 4 x L 2 N h b l 9 s b 2 c v Q X V 0 b 1 J l b W 9 2 Z W R D b 2 x 1 b W 5 z M S 5 7 Q 2 9 s d W 1 u N j A s N T l 9 J n F 1 b 3 Q 7 L C Z x d W 9 0 O 1 N l Y 3 R p b 2 4 x L 2 N h b l 9 s b 2 c v Q X V 0 b 1 J l b W 9 2 Z W R D b 2 x 1 b W 5 z M S 5 7 Q 2 9 s d W 1 u N j E s N j B 9 J n F 1 b 3 Q 7 L C Z x d W 9 0 O 1 N l Y 3 R p b 2 4 x L 2 N h b l 9 s b 2 c v Q X V 0 b 1 J l b W 9 2 Z W R D b 2 x 1 b W 5 z M S 5 7 Q 2 9 s d W 1 u N j I s N j F 9 J n F 1 b 3 Q 7 L C Z x d W 9 0 O 1 N l Y 3 R p b 2 4 x L 2 N h b l 9 s b 2 c v Q X V 0 b 1 J l b W 9 2 Z W R D b 2 x 1 b W 5 z M S 5 7 Q 2 9 s d W 1 u N j M s N j J 9 J n F 1 b 3 Q 7 L C Z x d W 9 0 O 1 N l Y 3 R p b 2 4 x L 2 N h b l 9 s b 2 c v Q X V 0 b 1 J l b W 9 2 Z W R D b 2 x 1 b W 5 z M S 5 7 Q 2 9 s d W 1 u N j Q s N j N 9 J n F 1 b 3 Q 7 L C Z x d W 9 0 O 1 N l Y 3 R p b 2 4 x L 2 N h b l 9 s b 2 c v Q X V 0 b 1 J l b W 9 2 Z W R D b 2 x 1 b W 5 z M S 5 7 Q 2 9 s d W 1 u N j U s N j R 9 J n F 1 b 3 Q 7 L C Z x d W 9 0 O 1 N l Y 3 R p b 2 4 x L 2 N h b l 9 s b 2 c v Q X V 0 b 1 J l b W 9 2 Z W R D b 2 x 1 b W 5 z M S 5 7 Q 2 9 s d W 1 u N j Y s N j V 9 J n F 1 b 3 Q 7 L C Z x d W 9 0 O 1 N l Y 3 R p b 2 4 x L 2 N h b l 9 s b 2 c v Q X V 0 b 1 J l b W 9 2 Z W R D b 2 x 1 b W 5 z M S 5 7 Q 2 9 s d W 1 u N j c s N j Z 9 J n F 1 b 3 Q 7 L C Z x d W 9 0 O 1 N l Y 3 R p b 2 4 x L 2 N h b l 9 s b 2 c v Q X V 0 b 1 J l b W 9 2 Z W R D b 2 x 1 b W 5 z M S 5 7 Q 2 9 s d W 1 u N j g s N j d 9 J n F 1 b 3 Q 7 L C Z x d W 9 0 O 1 N l Y 3 R p b 2 4 x L 2 N h b l 9 s b 2 c v Q X V 0 b 1 J l b W 9 2 Z W R D b 2 x 1 b W 5 z M S 5 7 Q 2 9 s d W 1 u N j k s N j h 9 J n F 1 b 3 Q 7 L C Z x d W 9 0 O 1 N l Y 3 R p b 2 4 x L 2 N h b l 9 s b 2 c v Q X V 0 b 1 J l b W 9 2 Z W R D b 2 x 1 b W 5 z M S 5 7 Q 2 9 s d W 1 u N z A s N j l 9 J n F 1 b 3 Q 7 L C Z x d W 9 0 O 1 N l Y 3 R p b 2 4 x L 2 N h b l 9 s b 2 c v Q X V 0 b 1 J l b W 9 2 Z W R D b 2 x 1 b W 5 z M S 5 7 Q 2 9 s d W 1 u N z E s N z B 9 J n F 1 b 3 Q 7 L C Z x d W 9 0 O 1 N l Y 3 R p b 2 4 x L 2 N h b l 9 s b 2 c v Q X V 0 b 1 J l b W 9 2 Z W R D b 2 x 1 b W 5 z M S 5 7 Q 2 9 s d W 1 u N z I s N z F 9 J n F 1 b 3 Q 7 L C Z x d W 9 0 O 1 N l Y 3 R p b 2 4 x L 2 N h b l 9 s b 2 c v Q X V 0 b 1 J l b W 9 2 Z W R D b 2 x 1 b W 5 z M S 5 7 Q 2 9 s d W 1 u N z M s N z J 9 J n F 1 b 3 Q 7 L C Z x d W 9 0 O 1 N l Y 3 R p b 2 4 x L 2 N h b l 9 s b 2 c v Q X V 0 b 1 J l b W 9 2 Z W R D b 2 x 1 b W 5 z M S 5 7 Q 2 9 s d W 1 u N z Q s N z N 9 J n F 1 b 3 Q 7 L C Z x d W 9 0 O 1 N l Y 3 R p b 2 4 x L 2 N h b l 9 s b 2 c v Q X V 0 b 1 J l b W 9 2 Z W R D b 2 x 1 b W 5 z M S 5 7 Q 2 9 s d W 1 u N z U s N z R 9 J n F 1 b 3 Q 7 L C Z x d W 9 0 O 1 N l Y 3 R p b 2 4 x L 2 N h b l 9 s b 2 c v Q X V 0 b 1 J l b W 9 2 Z W R D b 2 x 1 b W 5 z M S 5 7 Q 2 9 s d W 1 u N z Y s N z V 9 J n F 1 b 3 Q 7 L C Z x d W 9 0 O 1 N l Y 3 R p b 2 4 x L 2 N h b l 9 s b 2 c v Q X V 0 b 1 J l b W 9 2 Z W R D b 2 x 1 b W 5 z M S 5 7 Q 2 9 s d W 1 u N z c s N z Z 9 J n F 1 b 3 Q 7 L C Z x d W 9 0 O 1 N l Y 3 R p b 2 4 x L 2 N h b l 9 s b 2 c v Q X V 0 b 1 J l b W 9 2 Z W R D b 2 x 1 b W 5 z M S 5 7 Q 2 9 s d W 1 u N z g s N z d 9 J n F 1 b 3 Q 7 L C Z x d W 9 0 O 1 N l Y 3 R p b 2 4 x L 2 N h b l 9 s b 2 c v Q X V 0 b 1 J l b W 9 2 Z W R D b 2 x 1 b W 5 z M S 5 7 Q 2 9 s d W 1 u N z k s N z h 9 J n F 1 b 3 Q 7 L C Z x d W 9 0 O 1 N l Y 3 R p b 2 4 x L 2 N h b l 9 s b 2 c v Q X V 0 b 1 J l b W 9 2 Z W R D b 2 x 1 b W 5 z M S 5 7 Q 2 9 s d W 1 u O D A s N z l 9 J n F 1 b 3 Q 7 L C Z x d W 9 0 O 1 N l Y 3 R p b 2 4 x L 2 N h b l 9 s b 2 c v Q X V 0 b 1 J l b W 9 2 Z W R D b 2 x 1 b W 5 z M S 5 7 Q 2 9 s d W 1 u O D E s O D B 9 J n F 1 b 3 Q 7 L C Z x d W 9 0 O 1 N l Y 3 R p b 2 4 x L 2 N h b l 9 s b 2 c v Q X V 0 b 1 J l b W 9 2 Z W R D b 2 x 1 b W 5 z M S 5 7 Q 2 9 s d W 1 u O D I s O D F 9 J n F 1 b 3 Q 7 L C Z x d W 9 0 O 1 N l Y 3 R p b 2 4 x L 2 N h b l 9 s b 2 c v Q X V 0 b 1 J l b W 9 2 Z W R D b 2 x 1 b W 5 z M S 5 7 Q 2 9 s d W 1 u O D M s O D J 9 J n F 1 b 3 Q 7 L C Z x d W 9 0 O 1 N l Y 3 R p b 2 4 x L 2 N h b l 9 s b 2 c v Q X V 0 b 1 J l b W 9 2 Z W R D b 2 x 1 b W 5 z M S 5 7 Q 2 9 s d W 1 u O D Q s O D N 9 J n F 1 b 3 Q 7 L C Z x d W 9 0 O 1 N l Y 3 R p b 2 4 x L 2 N h b l 9 s b 2 c v Q X V 0 b 1 J l b W 9 2 Z W R D b 2 x 1 b W 5 z M S 5 7 Q 2 9 s d W 1 u O D U s O D R 9 J n F 1 b 3 Q 7 L C Z x d W 9 0 O 1 N l Y 3 R p b 2 4 x L 2 N h b l 9 s b 2 c v Q X V 0 b 1 J l b W 9 2 Z W R D b 2 x 1 b W 5 z M S 5 7 Q 2 9 s d W 1 u O D Y s O D V 9 J n F 1 b 3 Q 7 L C Z x d W 9 0 O 1 N l Y 3 R p b 2 4 x L 2 N h b l 9 s b 2 c v Q X V 0 b 1 J l b W 9 2 Z W R D b 2 x 1 b W 5 z M S 5 7 Q 2 9 s d W 1 u O D c s O D Z 9 J n F 1 b 3 Q 7 L C Z x d W 9 0 O 1 N l Y 3 R p b 2 4 x L 2 N h b l 9 s b 2 c v Q X V 0 b 1 J l b W 9 2 Z W R D b 2 x 1 b W 5 z M S 5 7 Q 2 9 s d W 1 u O D g s O D d 9 J n F 1 b 3 Q 7 L C Z x d W 9 0 O 1 N l Y 3 R p b 2 4 x L 2 N h b l 9 s b 2 c v Q X V 0 b 1 J l b W 9 2 Z W R D b 2 x 1 b W 5 z M S 5 7 Q 2 9 s d W 1 u O D k s O D h 9 J n F 1 b 3 Q 7 L C Z x d W 9 0 O 1 N l Y 3 R p b 2 4 x L 2 N h b l 9 s b 2 c v Q X V 0 b 1 J l b W 9 2 Z W R D b 2 x 1 b W 5 z M S 5 7 Q 2 9 s d W 1 u O T A s O D l 9 J n F 1 b 3 Q 7 L C Z x d W 9 0 O 1 N l Y 3 R p b 2 4 x L 2 N h b l 9 s b 2 c v Q X V 0 b 1 J l b W 9 2 Z W R D b 2 x 1 b W 5 z M S 5 7 Q 2 9 s d W 1 u O T E s O T B 9 J n F 1 b 3 Q 7 L C Z x d W 9 0 O 1 N l Y 3 R p b 2 4 x L 2 N h b l 9 s b 2 c v Q X V 0 b 1 J l b W 9 2 Z W R D b 2 x 1 b W 5 z M S 5 7 Q 2 9 s d W 1 u O T I s O T F 9 J n F 1 b 3 Q 7 L C Z x d W 9 0 O 1 N l Y 3 R p b 2 4 x L 2 N h b l 9 s b 2 c v Q X V 0 b 1 J l b W 9 2 Z W R D b 2 x 1 b W 5 z M S 5 7 Q 2 9 s d W 1 u O T M s O T J 9 J n F 1 b 3 Q 7 L C Z x d W 9 0 O 1 N l Y 3 R p b 2 4 x L 2 N h b l 9 s b 2 c v Q X V 0 b 1 J l b W 9 2 Z W R D b 2 x 1 b W 5 z M S 5 7 Q 2 9 s d W 1 u O T Q s O T N 9 J n F 1 b 3 Q 7 L C Z x d W 9 0 O 1 N l Y 3 R p b 2 4 x L 2 N h b l 9 s b 2 c v Q X V 0 b 1 J l b W 9 2 Z W R D b 2 x 1 b W 5 z M S 5 7 Q 2 9 s d W 1 u O T U s O T R 9 J n F 1 b 3 Q 7 L C Z x d W 9 0 O 1 N l Y 3 R p b 2 4 x L 2 N h b l 9 s b 2 c v Q X V 0 b 1 J l b W 9 2 Z W R D b 2 x 1 b W 5 z M S 5 7 Q 2 9 s d W 1 u O T Y s O T V 9 J n F 1 b 3 Q 7 L C Z x d W 9 0 O 1 N l Y 3 R p b 2 4 x L 2 N h b l 9 s b 2 c v Q X V 0 b 1 J l b W 9 2 Z W R D b 2 x 1 b W 5 z M S 5 7 Q 2 9 s d W 1 u O T c s O T Z 9 J n F 1 b 3 Q 7 L C Z x d W 9 0 O 1 N l Y 3 R p b 2 4 x L 2 N h b l 9 s b 2 c v Q X V 0 b 1 J l b W 9 2 Z W R D b 2 x 1 b W 5 z M S 5 7 Q 2 9 s d W 1 u O T g s O T d 9 J n F 1 b 3 Q 7 L C Z x d W 9 0 O 1 N l Y 3 R p b 2 4 x L 2 N h b l 9 s b 2 c v Q X V 0 b 1 J l b W 9 2 Z W R D b 2 x 1 b W 5 z M S 5 7 Q 2 9 s d W 1 u O T k s O T h 9 J n F 1 b 3 Q 7 L C Z x d W 9 0 O 1 N l Y 3 R p b 2 4 x L 2 N h b l 9 s b 2 c v Q X V 0 b 1 J l b W 9 2 Z W R D b 2 x 1 b W 5 z M S 5 7 Q 2 9 s d W 1 u M T A w L D k 5 f S Z x d W 9 0 O y w m c X V v d D t T Z W N 0 a W 9 u M S 9 j Y W 5 f b G 9 n L 0 F 1 d G 9 S Z W 1 v d m V k Q 2 9 s d W 1 u c z E u e 0 N v b H V t b j E w M S w x M D B 9 J n F 1 b 3 Q 7 L C Z x d W 9 0 O 1 N l Y 3 R p b 2 4 x L 2 N h b l 9 s b 2 c v Q X V 0 b 1 J l b W 9 2 Z W R D b 2 x 1 b W 5 z M S 5 7 Q 2 9 s d W 1 u M T A y L D E w M X 0 m c X V v d D s s J n F 1 b 3 Q 7 U 2 V j d G l v b j E v Y 2 F u X 2 x v Z y 9 B d X R v U m V t b 3 Z l Z E N v b H V t b n M x L n t D b 2 x 1 b W 4 x M D M s M T A y f S Z x d W 9 0 O y w m c X V v d D t T Z W N 0 a W 9 u M S 9 j Y W 5 f b G 9 n L 0 F 1 d G 9 S Z W 1 v d m V k Q 2 9 s d W 1 u c z E u e 0 N v b H V t b j E w N C w x M D N 9 J n F 1 b 3 Q 7 L C Z x d W 9 0 O 1 N l Y 3 R p b 2 4 x L 2 N h b l 9 s b 2 c v Q X V 0 b 1 J l b W 9 2 Z W R D b 2 x 1 b W 5 z M S 5 7 Q 2 9 s d W 1 u M T A 1 L D E w N H 0 m c X V v d D s s J n F 1 b 3 Q 7 U 2 V j d G l v b j E v Y 2 F u X 2 x v Z y 9 B d X R v U m V t b 3 Z l Z E N v b H V t b n M x L n t D b 2 x 1 b W 4 x M D Y s M T A 1 f S Z x d W 9 0 O y w m c X V v d D t T Z W N 0 a W 9 u M S 9 j Y W 5 f b G 9 n L 0 F 1 d G 9 S Z W 1 v d m V k Q 2 9 s d W 1 u c z E u e 0 N v b H V t b j E w N y w x M D Z 9 J n F 1 b 3 Q 7 L C Z x d W 9 0 O 1 N l Y 3 R p b 2 4 x L 2 N h b l 9 s b 2 c v Q X V 0 b 1 J l b W 9 2 Z W R D b 2 x 1 b W 5 z M S 5 7 Q 2 9 s d W 1 u M T A 4 L D E w N 3 0 m c X V v d D s s J n F 1 b 3 Q 7 U 2 V j d G l v b j E v Y 2 F u X 2 x v Z y 9 B d X R v U m V t b 3 Z l Z E N v b H V t b n M x L n t D b 2 x 1 b W 4 x M D k s M T A 4 f S Z x d W 9 0 O y w m c X V v d D t T Z W N 0 a W 9 u M S 9 j Y W 5 f b G 9 n L 0 F 1 d G 9 S Z W 1 v d m V k Q 2 9 s d W 1 u c z E u e 0 N v b H V t b j E x M C w x M D l 9 J n F 1 b 3 Q 7 L C Z x d W 9 0 O 1 N l Y 3 R p b 2 4 x L 2 N h b l 9 s b 2 c v Q X V 0 b 1 J l b W 9 2 Z W R D b 2 x 1 b W 5 z M S 5 7 Q 2 9 s d W 1 u M T E x L D E x M H 0 m c X V v d D s s J n F 1 b 3 Q 7 U 2 V j d G l v b j E v Y 2 F u X 2 x v Z y 9 B d X R v U m V t b 3 Z l Z E N v b H V t b n M x L n t D b 2 x 1 b W 4 x M T I s M T E x f S Z x d W 9 0 O y w m c X V v d D t T Z W N 0 a W 9 u M S 9 j Y W 5 f b G 9 n L 0 F 1 d G 9 S Z W 1 v d m V k Q 2 9 s d W 1 u c z E u e 0 N v b H V t b j E x M y w x M T J 9 J n F 1 b 3 Q 7 L C Z x d W 9 0 O 1 N l Y 3 R p b 2 4 x L 2 N h b l 9 s b 2 c v Q X V 0 b 1 J l b W 9 2 Z W R D b 2 x 1 b W 5 z M S 5 7 Q 2 9 s d W 1 u M T E 0 L D E x M 3 0 m c X V v d D s s J n F 1 b 3 Q 7 U 2 V j d G l v b j E v Y 2 F u X 2 x v Z y 9 B d X R v U m V t b 3 Z l Z E N v b H V t b n M x L n t D b 2 x 1 b W 4 x M T U s M T E 0 f S Z x d W 9 0 O y w m c X V v d D t T Z W N 0 a W 9 u M S 9 j Y W 5 f b G 9 n L 0 F 1 d G 9 S Z W 1 v d m V k Q 2 9 s d W 1 u c z E u e 0 N v b H V t b j E x N i w x M T V 9 J n F 1 b 3 Q 7 L C Z x d W 9 0 O 1 N l Y 3 R p b 2 4 x L 2 N h b l 9 s b 2 c v Q X V 0 b 1 J l b W 9 2 Z W R D b 2 x 1 b W 5 z M S 5 7 Q 2 9 s d W 1 u M T E 3 L D E x N n 0 m c X V v d D s s J n F 1 b 3 Q 7 U 2 V j d G l v b j E v Y 2 F u X 2 x v Z y 9 B d X R v U m V t b 3 Z l Z E N v b H V t b n M x L n t D b 2 x 1 b W 4 x M T g s M T E 3 f S Z x d W 9 0 O y w m c X V v d D t T Z W N 0 a W 9 u M S 9 j Y W 5 f b G 9 n L 0 F 1 d G 9 S Z W 1 v d m V k Q 2 9 s d W 1 u c z E u e 0 N v b H V t b j E x O S w x M T h 9 J n F 1 b 3 Q 7 L C Z x d W 9 0 O 1 N l Y 3 R p b 2 4 x L 2 N h b l 9 s b 2 c v Q X V 0 b 1 J l b W 9 2 Z W R D b 2 x 1 b W 5 z M S 5 7 Q 2 9 s d W 1 u M T I w L D E x O X 0 m c X V v d D s s J n F 1 b 3 Q 7 U 2 V j d G l v b j E v Y 2 F u X 2 x v Z y 9 B d X R v U m V t b 3 Z l Z E N v b H V t b n M x L n t D b 2 x 1 b W 4 x M j E s M T I w f S Z x d W 9 0 O y w m c X V v d D t T Z W N 0 a W 9 u M S 9 j Y W 5 f b G 9 n L 0 F 1 d G 9 S Z W 1 v d m V k Q 2 9 s d W 1 u c z E u e 0 N v b H V t b j E y M i w x M j F 9 J n F 1 b 3 Q 7 L C Z x d W 9 0 O 1 N l Y 3 R p b 2 4 x L 2 N h b l 9 s b 2 c v Q X V 0 b 1 J l b W 9 2 Z W R D b 2 x 1 b W 5 z M S 5 7 Q 2 9 s d W 1 u M T I z L D E y M n 0 m c X V v d D s s J n F 1 b 3 Q 7 U 2 V j d G l v b j E v Y 2 F u X 2 x v Z y 9 B d X R v U m V t b 3 Z l Z E N v b H V t b n M x L n t D b 2 x 1 b W 4 x M j Q s M T I z f S Z x d W 9 0 O y w m c X V v d D t T Z W N 0 a W 9 u M S 9 j Y W 5 f b G 9 n L 0 F 1 d G 9 S Z W 1 v d m V k Q 2 9 s d W 1 u c z E u e 0 N v b H V t b j E y N S w x M j R 9 J n F 1 b 3 Q 7 L C Z x d W 9 0 O 1 N l Y 3 R p b 2 4 x L 2 N h b l 9 s b 2 c v Q X V 0 b 1 J l b W 9 2 Z W R D b 2 x 1 b W 5 z M S 5 7 Q 2 9 s d W 1 u M T I 2 L D E y N X 0 m c X V v d D s s J n F 1 b 3 Q 7 U 2 V j d G l v b j E v Y 2 F u X 2 x v Z y 9 B d X R v U m V t b 3 Z l Z E N v b H V t b n M x L n t D b 2 x 1 b W 4 x M j c s M T I 2 f S Z x d W 9 0 O y w m c X V v d D t T Z W N 0 a W 9 u M S 9 j Y W 5 f b G 9 n L 0 F 1 d G 9 S Z W 1 v d m V k Q 2 9 s d W 1 u c z E u e 0 N v b H V t b j E y O C w x M j d 9 J n F 1 b 3 Q 7 L C Z x d W 9 0 O 1 N l Y 3 R p b 2 4 x L 2 N h b l 9 s b 2 c v Q X V 0 b 1 J l b W 9 2 Z W R D b 2 x 1 b W 5 z M S 5 7 Q 2 9 s d W 1 u M T I 5 L D E y O H 0 m c X V v d D s s J n F 1 b 3 Q 7 U 2 V j d G l v b j E v Y 2 F u X 2 x v Z y 9 B d X R v U m V t b 3 Z l Z E N v b H V t b n M x L n t D b 2 x 1 b W 4 x M z A s M T I 5 f S Z x d W 9 0 O y w m c X V v d D t T Z W N 0 a W 9 u M S 9 j Y W 5 f b G 9 n L 0 F 1 d G 9 S Z W 1 v d m V k Q 2 9 s d W 1 u c z E u e 0 N v b H V t b j E z M S w x M z B 9 J n F 1 b 3 Q 7 L C Z x d W 9 0 O 1 N l Y 3 R p b 2 4 x L 2 N h b l 9 s b 2 c v Q X V 0 b 1 J l b W 9 2 Z W R D b 2 x 1 b W 5 z M S 5 7 Q 2 9 s d W 1 u M T M y L D E z M X 0 m c X V v d D s s J n F 1 b 3 Q 7 U 2 V j d G l v b j E v Y 2 F u X 2 x v Z y 9 B d X R v U m V t b 3 Z l Z E N v b H V t b n M x L n t D b 2 x 1 b W 4 x M z M s M T M y f S Z x d W 9 0 O y w m c X V v d D t T Z W N 0 a W 9 u M S 9 j Y W 5 f b G 9 n L 0 F 1 d G 9 S Z W 1 v d m V k Q 2 9 s d W 1 u c z E u e 0 N v b H V t b j E z N C w x M z N 9 J n F 1 b 3 Q 7 L C Z x d W 9 0 O 1 N l Y 3 R p b 2 4 x L 2 N h b l 9 s b 2 c v Q X V 0 b 1 J l b W 9 2 Z W R D b 2 x 1 b W 5 z M S 5 7 Q 2 9 s d W 1 u M T M 1 L D E z N H 0 m c X V v d D s s J n F 1 b 3 Q 7 U 2 V j d G l v b j E v Y 2 F u X 2 x v Z y 9 B d X R v U m V t b 3 Z l Z E N v b H V t b n M x L n t D b 2 x 1 b W 4 x M z Y s M T M 1 f S Z x d W 9 0 O y w m c X V v d D t T Z W N 0 a W 9 u M S 9 j Y W 5 f b G 9 n L 0 F 1 d G 9 S Z W 1 v d m V k Q 2 9 s d W 1 u c z E u e 0 N v b H V t b j E z N y w x M z Z 9 J n F 1 b 3 Q 7 L C Z x d W 9 0 O 1 N l Y 3 R p b 2 4 x L 2 N h b l 9 s b 2 c v Q X V 0 b 1 J l b W 9 2 Z W R D b 2 x 1 b W 5 z M S 5 7 Q 2 9 s d W 1 u M T M 4 L D E z N 3 0 m c X V v d D s s J n F 1 b 3 Q 7 U 2 V j d G l v b j E v Y 2 F u X 2 x v Z y 9 B d X R v U m V t b 3 Z l Z E N v b H V t b n M x L n t D b 2 x 1 b W 4 x M z k s M T M 4 f S Z x d W 9 0 O y w m c X V v d D t T Z W N 0 a W 9 u M S 9 j Y W 5 f b G 9 n L 0 F 1 d G 9 S Z W 1 v d m V k Q 2 9 s d W 1 u c z E u e 0 N v b H V t b j E 0 M C w x M z l 9 J n F 1 b 3 Q 7 L C Z x d W 9 0 O 1 N l Y 3 R p b 2 4 x L 2 N h b l 9 s b 2 c v Q X V 0 b 1 J l b W 9 2 Z W R D b 2 x 1 b W 5 z M S 5 7 Q 2 9 s d W 1 u M T Q x L D E 0 M H 0 m c X V v d D s s J n F 1 b 3 Q 7 U 2 V j d G l v b j E v Y 2 F u X 2 x v Z y 9 B d X R v U m V t b 3 Z l Z E N v b H V t b n M x L n t D b 2 x 1 b W 4 x N D I s M T Q x f S Z x d W 9 0 O y w m c X V v d D t T Z W N 0 a W 9 u M S 9 j Y W 5 f b G 9 n L 0 F 1 d G 9 S Z W 1 v d m V k Q 2 9 s d W 1 u c z E u e 0 N v b H V t b j E 0 M y w x N D J 9 J n F 1 b 3 Q 7 L C Z x d W 9 0 O 1 N l Y 3 R p b 2 4 x L 2 N h b l 9 s b 2 c v Q X V 0 b 1 J l b W 9 2 Z W R D b 2 x 1 b W 5 z M S 5 7 Q 2 9 s d W 1 u M T Q 0 L D E 0 M 3 0 m c X V v d D s s J n F 1 b 3 Q 7 U 2 V j d G l v b j E v Y 2 F u X 2 x v Z y 9 B d X R v U m V t b 3 Z l Z E N v b H V t b n M x L n t D b 2 x 1 b W 4 x N D U s M T Q 0 f S Z x d W 9 0 O y w m c X V v d D t T Z W N 0 a W 9 u M S 9 j Y W 5 f b G 9 n L 0 F 1 d G 9 S Z W 1 v d m V k Q 2 9 s d W 1 u c z E u e 0 N v b H V t b j E 0 N i w x N D V 9 J n F 1 b 3 Q 7 L C Z x d W 9 0 O 1 N l Y 3 R p b 2 4 x L 2 N h b l 9 s b 2 c v Q X V 0 b 1 J l b W 9 2 Z W R D b 2 x 1 b W 5 z M S 5 7 Q 2 9 s d W 1 u M T Q 3 L D E 0 N n 0 m c X V v d D s s J n F 1 b 3 Q 7 U 2 V j d G l v b j E v Y 2 F u X 2 x v Z y 9 B d X R v U m V t b 3 Z l Z E N v b H V t b n M x L n t D b 2 x 1 b W 4 x N D g s M T Q 3 f S Z x d W 9 0 O y w m c X V v d D t T Z W N 0 a W 9 u M S 9 j Y W 5 f b G 9 n L 0 F 1 d G 9 S Z W 1 v d m V k Q 2 9 s d W 1 u c z E u e 0 N v b H V t b j E 0 O S w x N D h 9 J n F 1 b 3 Q 7 L C Z x d W 9 0 O 1 N l Y 3 R p b 2 4 x L 2 N h b l 9 s b 2 c v Q X V 0 b 1 J l b W 9 2 Z W R D b 2 x 1 b W 5 z M S 5 7 Q 2 9 s d W 1 u M T U w L D E 0 O X 0 m c X V v d D s s J n F 1 b 3 Q 7 U 2 V j d G l v b j E v Y 2 F u X 2 x v Z y 9 B d X R v U m V t b 3 Z l Z E N v b H V t b n M x L n t D b 2 x 1 b W 4 x N T E s M T U w f S Z x d W 9 0 O y w m c X V v d D t T Z W N 0 a W 9 u M S 9 j Y W 5 f b G 9 n L 0 F 1 d G 9 S Z W 1 v d m V k Q 2 9 s d W 1 u c z E u e 0 N v b H V t b j E 1 M i w x N T F 9 J n F 1 b 3 Q 7 L C Z x d W 9 0 O 1 N l Y 3 R p b 2 4 x L 2 N h b l 9 s b 2 c v Q X V 0 b 1 J l b W 9 2 Z W R D b 2 x 1 b W 5 z M S 5 7 Q 2 9 s d W 1 u M T U z L D E 1 M n 0 m c X V v d D s s J n F 1 b 3 Q 7 U 2 V j d G l v b j E v Y 2 F u X 2 x v Z y 9 B d X R v U m V t b 3 Z l Z E N v b H V t b n M x L n t D b 2 x 1 b W 4 x N T Q s M T U z f S Z x d W 9 0 O y w m c X V v d D t T Z W N 0 a W 9 u M S 9 j Y W 5 f b G 9 n L 0 F 1 d G 9 S Z W 1 v d m V k Q 2 9 s d W 1 u c z E u e 0 N v b H V t b j E 1 N S w x N T R 9 J n F 1 b 3 Q 7 L C Z x d W 9 0 O 1 N l Y 3 R p b 2 4 x L 2 N h b l 9 s b 2 c v Q X V 0 b 1 J l b W 9 2 Z W R D b 2 x 1 b W 5 z M S 5 7 Q 2 9 s d W 1 u M T U 2 L D E 1 N X 0 m c X V v d D s s J n F 1 b 3 Q 7 U 2 V j d G l v b j E v Y 2 F u X 2 x v Z y 9 B d X R v U m V t b 3 Z l Z E N v b H V t b n M x L n t D b 2 x 1 b W 4 x N T c s M T U 2 f S Z x d W 9 0 O y w m c X V v d D t T Z W N 0 a W 9 u M S 9 j Y W 5 f b G 9 n L 0 F 1 d G 9 S Z W 1 v d m V k Q 2 9 s d W 1 u c z E u e 0 N v b H V t b j E 1 O C w x N T d 9 J n F 1 b 3 Q 7 L C Z x d W 9 0 O 1 N l Y 3 R p b 2 4 x L 2 N h b l 9 s b 2 c v Q X V 0 b 1 J l b W 9 2 Z W R D b 2 x 1 b W 5 z M S 5 7 Q 2 9 s d W 1 u M T U 5 L D E 1 O H 0 m c X V v d D s s J n F 1 b 3 Q 7 U 2 V j d G l v b j E v Y 2 F u X 2 x v Z y 9 B d X R v U m V t b 3 Z l Z E N v b H V t b n M x L n t D b 2 x 1 b W 4 x N j A s M T U 5 f S Z x d W 9 0 O y w m c X V v d D t T Z W N 0 a W 9 u M S 9 j Y W 5 f b G 9 n L 0 F 1 d G 9 S Z W 1 v d m V k Q 2 9 s d W 1 u c z E u e 0 N v b H V t b j E 2 M S w x N j B 9 J n F 1 b 3 Q 7 L C Z x d W 9 0 O 1 N l Y 3 R p b 2 4 x L 2 N h b l 9 s b 2 c v Q X V 0 b 1 J l b W 9 2 Z W R D b 2 x 1 b W 5 z M S 5 7 Q 2 9 s d W 1 u M T Y y L D E 2 M X 0 m c X V v d D s s J n F 1 b 3 Q 7 U 2 V j d G l v b j E v Y 2 F u X 2 x v Z y 9 B d X R v U m V t b 3 Z l Z E N v b H V t b n M x L n t D b 2 x 1 b W 4 x N j M s M T Y y f S Z x d W 9 0 O y w m c X V v d D t T Z W N 0 a W 9 u M S 9 j Y W 5 f b G 9 n L 0 F 1 d G 9 S Z W 1 v d m V k Q 2 9 s d W 1 u c z E u e 0 N v b H V t b j E 2 N C w x N j N 9 J n F 1 b 3 Q 7 L C Z x d W 9 0 O 1 N l Y 3 R p b 2 4 x L 2 N h b l 9 s b 2 c v Q X V 0 b 1 J l b W 9 2 Z W R D b 2 x 1 b W 5 z M S 5 7 Q 2 9 s d W 1 u M T Y 1 L D E 2 N H 0 m c X V v d D s s J n F 1 b 3 Q 7 U 2 V j d G l v b j E v Y 2 F u X 2 x v Z y 9 B d X R v U m V t b 3 Z l Z E N v b H V t b n M x L n t D b 2 x 1 b W 4 x N j Y s M T Y 1 f S Z x d W 9 0 O y w m c X V v d D t T Z W N 0 a W 9 u M S 9 j Y W 5 f b G 9 n L 0 F 1 d G 9 S Z W 1 v d m V k Q 2 9 s d W 1 u c z E u e 0 N v b H V t b j E 2 N y w x N j Z 9 J n F 1 b 3 Q 7 L C Z x d W 9 0 O 1 N l Y 3 R p b 2 4 x L 2 N h b l 9 s b 2 c v Q X V 0 b 1 J l b W 9 2 Z W R D b 2 x 1 b W 5 z M S 5 7 Q 2 9 s d W 1 u M T Y 4 L D E 2 N 3 0 m c X V v d D s s J n F 1 b 3 Q 7 U 2 V j d G l v b j E v Y 2 F u X 2 x v Z y 9 B d X R v U m V t b 3 Z l Z E N v b H V t b n M x L n t D b 2 x 1 b W 4 x N j k s M T Y 4 f S Z x d W 9 0 O y w m c X V v d D t T Z W N 0 a W 9 u M S 9 j Y W 5 f b G 9 n L 0 F 1 d G 9 S Z W 1 v d m V k Q 2 9 s d W 1 u c z E u e 0 N v b H V t b j E 3 M C w x N j l 9 J n F 1 b 3 Q 7 L C Z x d W 9 0 O 1 N l Y 3 R p b 2 4 x L 2 N h b l 9 s b 2 c v Q X V 0 b 1 J l b W 9 2 Z W R D b 2 x 1 b W 5 z M S 5 7 Q 2 9 s d W 1 u M T c x L D E 3 M H 0 m c X V v d D s s J n F 1 b 3 Q 7 U 2 V j d G l v b j E v Y 2 F u X 2 x v Z y 9 B d X R v U m V t b 3 Z l Z E N v b H V t b n M x L n t D b 2 x 1 b W 4 x N z I s M T c x f S Z x d W 9 0 O y w m c X V v d D t T Z W N 0 a W 9 u M S 9 j Y W 5 f b G 9 n L 0 F 1 d G 9 S Z W 1 v d m V k Q 2 9 s d W 1 u c z E u e 0 N v b H V t b j E 3 M y w x N z J 9 J n F 1 b 3 Q 7 L C Z x d W 9 0 O 1 N l Y 3 R p b 2 4 x L 2 N h b l 9 s b 2 c v Q X V 0 b 1 J l b W 9 2 Z W R D b 2 x 1 b W 5 z M S 5 7 Q 2 9 s d W 1 u M T c 0 L D E 3 M 3 0 m c X V v d D s s J n F 1 b 3 Q 7 U 2 V j d G l v b j E v Y 2 F u X 2 x v Z y 9 B d X R v U m V t b 3 Z l Z E N v b H V t b n M x L n t D b 2 x 1 b W 4 x N z U s M T c 0 f S Z x d W 9 0 O y w m c X V v d D t T Z W N 0 a W 9 u M S 9 j Y W 5 f b G 9 n L 0 F 1 d G 9 S Z W 1 v d m V k Q 2 9 s d W 1 u c z E u e 0 N v b H V t b j E 3 N i w x N z V 9 J n F 1 b 3 Q 7 L C Z x d W 9 0 O 1 N l Y 3 R p b 2 4 x L 2 N h b l 9 s b 2 c v Q X V 0 b 1 J l b W 9 2 Z W R D b 2 x 1 b W 5 z M S 5 7 Q 2 9 s d W 1 u M T c 3 L D E 3 N n 0 m c X V v d D s s J n F 1 b 3 Q 7 U 2 V j d G l v b j E v Y 2 F u X 2 x v Z y 9 B d X R v U m V t b 3 Z l Z E N v b H V t b n M x L n t D b 2 x 1 b W 4 x N z g s M T c 3 f S Z x d W 9 0 O y w m c X V v d D t T Z W N 0 a W 9 u M S 9 j Y W 5 f b G 9 n L 0 F 1 d G 9 S Z W 1 v d m V k Q 2 9 s d W 1 u c z E u e 0 N v b H V t b j E 3 O S w x N z h 9 J n F 1 b 3 Q 7 L C Z x d W 9 0 O 1 N l Y 3 R p b 2 4 x L 2 N h b l 9 s b 2 c v Q X V 0 b 1 J l b W 9 2 Z W R D b 2 x 1 b W 5 z M S 5 7 Q 2 9 s d W 1 u M T g w L D E 3 O X 0 m c X V v d D s s J n F 1 b 3 Q 7 U 2 V j d G l v b j E v Y 2 F u X 2 x v Z y 9 B d X R v U m V t b 3 Z l Z E N v b H V t b n M x L n t D b 2 x 1 b W 4 x O D E s M T g w f S Z x d W 9 0 O y w m c X V v d D t T Z W N 0 a W 9 u M S 9 j Y W 5 f b G 9 n L 0 F 1 d G 9 S Z W 1 v d m V k Q 2 9 s d W 1 u c z E u e 0 N v b H V t b j E 4 M i w x O D F 9 J n F 1 b 3 Q 7 L C Z x d W 9 0 O 1 N l Y 3 R p b 2 4 x L 2 N h b l 9 s b 2 c v Q X V 0 b 1 J l b W 9 2 Z W R D b 2 x 1 b W 5 z M S 5 7 Q 2 9 s d W 1 u M T g z L D E 4 M n 0 m c X V v d D s s J n F 1 b 3 Q 7 U 2 V j d G l v b j E v Y 2 F u X 2 x v Z y 9 B d X R v U m V t b 3 Z l Z E N v b H V t b n M x L n t D b 2 x 1 b W 4 x O D Q s M T g z f S Z x d W 9 0 O y w m c X V v d D t T Z W N 0 a W 9 u M S 9 j Y W 5 f b G 9 n L 0 F 1 d G 9 S Z W 1 v d m V k Q 2 9 s d W 1 u c z E u e 0 N v b H V t b j E 4 N S w x O D R 9 J n F 1 b 3 Q 7 L C Z x d W 9 0 O 1 N l Y 3 R p b 2 4 x L 2 N h b l 9 s b 2 c v Q X V 0 b 1 J l b W 9 2 Z W R D b 2 x 1 b W 5 z M S 5 7 Q 2 9 s d W 1 u M T g 2 L D E 4 N X 0 m c X V v d D s s J n F 1 b 3 Q 7 U 2 V j d G l v b j E v Y 2 F u X 2 x v Z y 9 B d X R v U m V t b 3 Z l Z E N v b H V t b n M x L n t D b 2 x 1 b W 4 x O D c s M T g 2 f S Z x d W 9 0 O y w m c X V v d D t T Z W N 0 a W 9 u M S 9 j Y W 5 f b G 9 n L 0 F 1 d G 9 S Z W 1 v d m V k Q 2 9 s d W 1 u c z E u e 0 N v b H V t b j E 4 O C w x O D d 9 J n F 1 b 3 Q 7 L C Z x d W 9 0 O 1 N l Y 3 R p b 2 4 x L 2 N h b l 9 s b 2 c v Q X V 0 b 1 J l b W 9 2 Z W R D b 2 x 1 b W 5 z M S 5 7 Q 2 9 s d W 1 u M T g 5 L D E 4 O H 0 m c X V v d D s s J n F 1 b 3 Q 7 U 2 V j d G l v b j E v Y 2 F u X 2 x v Z y 9 B d X R v U m V t b 3 Z l Z E N v b H V t b n M x L n t D b 2 x 1 b W 4 x O T A s M T g 5 f S Z x d W 9 0 O y w m c X V v d D t T Z W N 0 a W 9 u M S 9 j Y W 5 f b G 9 n L 0 F 1 d G 9 S Z W 1 v d m V k Q 2 9 s d W 1 u c z E u e 0 N v b H V t b j E 5 M S w x O T B 9 J n F 1 b 3 Q 7 L C Z x d W 9 0 O 1 N l Y 3 R p b 2 4 x L 2 N h b l 9 s b 2 c v Q X V 0 b 1 J l b W 9 2 Z W R D b 2 x 1 b W 5 z M S 5 7 Q 2 9 s d W 1 u M T k y L D E 5 M X 0 m c X V v d D s s J n F 1 b 3 Q 7 U 2 V j d G l v b j E v Y 2 F u X 2 x v Z y 9 B d X R v U m V t b 3 Z l Z E N v b H V t b n M x L n t D b 2 x 1 b W 4 x O T M s M T k y f S Z x d W 9 0 O y w m c X V v d D t T Z W N 0 a W 9 u M S 9 j Y W 5 f b G 9 n L 0 F 1 d G 9 S Z W 1 v d m V k Q 2 9 s d W 1 u c z E u e 0 N v b H V t b j E 5 N C w x O T N 9 J n F 1 b 3 Q 7 L C Z x d W 9 0 O 1 N l Y 3 R p b 2 4 x L 2 N h b l 9 s b 2 c v Q X V 0 b 1 J l b W 9 2 Z W R D b 2 x 1 b W 5 z M S 5 7 Q 2 9 s d W 1 u M T k 1 L D E 5 N H 0 m c X V v d D s s J n F 1 b 3 Q 7 U 2 V j d G l v b j E v Y 2 F u X 2 x v Z y 9 B d X R v U m V t b 3 Z l Z E N v b H V t b n M x L n t D b 2 x 1 b W 4 x O T Y s M T k 1 f S Z x d W 9 0 O y w m c X V v d D t T Z W N 0 a W 9 u M S 9 j Y W 5 f b G 9 n L 0 F 1 d G 9 S Z W 1 v d m V k Q 2 9 s d W 1 u c z E u e 0 N v b H V t b j E 5 N y w x O T Z 9 J n F 1 b 3 Q 7 L C Z x d W 9 0 O 1 N l Y 3 R p b 2 4 x L 2 N h b l 9 s b 2 c v Q X V 0 b 1 J l b W 9 2 Z W R D b 2 x 1 b W 5 z M S 5 7 Q 2 9 s d W 1 u M T k 4 L D E 5 N 3 0 m c X V v d D s s J n F 1 b 3 Q 7 U 2 V j d G l v b j E v Y 2 F u X 2 x v Z y 9 B d X R v U m V t b 3 Z l Z E N v b H V t b n M x L n t D b 2 x 1 b W 4 x O T k s M T k 4 f S Z x d W 9 0 O y w m c X V v d D t T Z W N 0 a W 9 u M S 9 j Y W 5 f b G 9 n L 0 F 1 d G 9 S Z W 1 v d m V k Q 2 9 s d W 1 u c z E u e 0 N v b H V t b j I w M C w x O T l 9 J n F 1 b 3 Q 7 L C Z x d W 9 0 O 1 N l Y 3 R p b 2 4 x L 2 N h b l 9 s b 2 c v Q X V 0 b 1 J l b W 9 2 Z W R D b 2 x 1 b W 5 z M S 5 7 Q 2 9 s d W 1 u M j A x L D I w M H 0 m c X V v d D s s J n F 1 b 3 Q 7 U 2 V j d G l v b j E v Y 2 F u X 2 x v Z y 9 B d X R v U m V t b 3 Z l Z E N v b H V t b n M x L n t D b 2 x 1 b W 4 y M D I s M j A x f S Z x d W 9 0 O y w m c X V v d D t T Z W N 0 a W 9 u M S 9 j Y W 5 f b G 9 n L 0 F 1 d G 9 S Z W 1 v d m V k Q 2 9 s d W 1 u c z E u e 0 N v b H V t b j I w M y w y M D J 9 J n F 1 b 3 Q 7 L C Z x d W 9 0 O 1 N l Y 3 R p b 2 4 x L 2 N h b l 9 s b 2 c v Q X V 0 b 1 J l b W 9 2 Z W R D b 2 x 1 b W 5 z M S 5 7 Q 2 9 s d W 1 u M j A 0 L D I w M 3 0 m c X V v d D s s J n F 1 b 3 Q 7 U 2 V j d G l v b j E v Y 2 F u X 2 x v Z y 9 B d X R v U m V t b 3 Z l Z E N v b H V t b n M x L n t D b 2 x 1 b W 4 y M D U s M j A 0 f S Z x d W 9 0 O y w m c X V v d D t T Z W N 0 a W 9 u M S 9 j Y W 5 f b G 9 n L 0 F 1 d G 9 S Z W 1 v d m V k Q 2 9 s d W 1 u c z E u e 0 N v b H V t b j I w N i w y M D V 9 J n F 1 b 3 Q 7 L C Z x d W 9 0 O 1 N l Y 3 R p b 2 4 x L 2 N h b l 9 s b 2 c v Q X V 0 b 1 J l b W 9 2 Z W R D b 2 x 1 b W 5 z M S 5 7 Q 2 9 s d W 1 u M j A 3 L D I w N n 0 m c X V v d D s s J n F 1 b 3 Q 7 U 2 V j d G l v b j E v Y 2 F u X 2 x v Z y 9 B d X R v U m V t b 3 Z l Z E N v b H V t b n M x L n t D b 2 x 1 b W 4 y M D g s M j A 3 f S Z x d W 9 0 O y w m c X V v d D t T Z W N 0 a W 9 u M S 9 j Y W 5 f b G 9 n L 0 F 1 d G 9 S Z W 1 v d m V k Q 2 9 s d W 1 u c z E u e 0 N v b H V t b j I w O S w y M D h 9 J n F 1 b 3 Q 7 L C Z x d W 9 0 O 1 N l Y 3 R p b 2 4 x L 2 N h b l 9 s b 2 c v Q X V 0 b 1 J l b W 9 2 Z W R D b 2 x 1 b W 5 z M S 5 7 Q 2 9 s d W 1 u M j E w L D I w O X 0 m c X V v d D s s J n F 1 b 3 Q 7 U 2 V j d G l v b j E v Y 2 F u X 2 x v Z y 9 B d X R v U m V t b 3 Z l Z E N v b H V t b n M x L n t D b 2 x 1 b W 4 y M T E s M j E w f S Z x d W 9 0 O y w m c X V v d D t T Z W N 0 a W 9 u M S 9 j Y W 5 f b G 9 n L 0 F 1 d G 9 S Z W 1 v d m V k Q 2 9 s d W 1 u c z E u e 0 N v b H V t b j I x M i w y M T F 9 J n F 1 b 3 Q 7 L C Z x d W 9 0 O 1 N l Y 3 R p b 2 4 x L 2 N h b l 9 s b 2 c v Q X V 0 b 1 J l b W 9 2 Z W R D b 2 x 1 b W 5 z M S 5 7 Q 2 9 s d W 1 u M j E z L D I x M n 0 m c X V v d D s s J n F 1 b 3 Q 7 U 2 V j d G l v b j E v Y 2 F u X 2 x v Z y 9 B d X R v U m V t b 3 Z l Z E N v b H V t b n M x L n t D b 2 x 1 b W 4 y M T Q s M j E z f S Z x d W 9 0 O y w m c X V v d D t T Z W N 0 a W 9 u M S 9 j Y W 5 f b G 9 n L 0 F 1 d G 9 S Z W 1 v d m V k Q 2 9 s d W 1 u c z E u e 0 N v b H V t b j I x N S w y M T R 9 J n F 1 b 3 Q 7 L C Z x d W 9 0 O 1 N l Y 3 R p b 2 4 x L 2 N h b l 9 s b 2 c v Q X V 0 b 1 J l b W 9 2 Z W R D b 2 x 1 b W 5 z M S 5 7 Q 2 9 s d W 1 u M j E 2 L D I x N X 0 m c X V v d D s s J n F 1 b 3 Q 7 U 2 V j d G l v b j E v Y 2 F u X 2 x v Z y 9 B d X R v U m V t b 3 Z l Z E N v b H V t b n M x L n t D b 2 x 1 b W 4 y M T c s M j E 2 f S Z x d W 9 0 O y w m c X V v d D t T Z W N 0 a W 9 u M S 9 j Y W 5 f b G 9 n L 0 F 1 d G 9 S Z W 1 v d m V k Q 2 9 s d W 1 u c z E u e 0 N v b H V t b j I x O C w y M T d 9 J n F 1 b 3 Q 7 L C Z x d W 9 0 O 1 N l Y 3 R p b 2 4 x L 2 N h b l 9 s b 2 c v Q X V 0 b 1 J l b W 9 2 Z W R D b 2 x 1 b W 5 z M S 5 7 Q 2 9 s d W 1 u M j E 5 L D I x O H 0 m c X V v d D s s J n F 1 b 3 Q 7 U 2 V j d G l v b j E v Y 2 F u X 2 x v Z y 9 B d X R v U m V t b 3 Z l Z E N v b H V t b n M x L n t D b 2 x 1 b W 4 y M j A s M j E 5 f S Z x d W 9 0 O y w m c X V v d D t T Z W N 0 a W 9 u M S 9 j Y W 5 f b G 9 n L 0 F 1 d G 9 S Z W 1 v d m V k Q 2 9 s d W 1 u c z E u e 0 N v b H V t b j I y M S w y M j B 9 J n F 1 b 3 Q 7 L C Z x d W 9 0 O 1 N l Y 3 R p b 2 4 x L 2 N h b l 9 s b 2 c v Q X V 0 b 1 J l b W 9 2 Z W R D b 2 x 1 b W 5 z M S 5 7 Q 2 9 s d W 1 u M j I y L D I y M X 0 m c X V v d D s s J n F 1 b 3 Q 7 U 2 V j d G l v b j E v Y 2 F u X 2 x v Z y 9 B d X R v U m V t b 3 Z l Z E N v b H V t b n M x L n t D b 2 x 1 b W 4 y M j M s M j I y f S Z x d W 9 0 O y w m c X V v d D t T Z W N 0 a W 9 u M S 9 j Y W 5 f b G 9 n L 0 F 1 d G 9 S Z W 1 v d m V k Q 2 9 s d W 1 u c z E u e 0 N v b H V t b j I y N C w y M j N 9 J n F 1 b 3 Q 7 L C Z x d W 9 0 O 1 N l Y 3 R p b 2 4 x L 2 N h b l 9 s b 2 c v Q X V 0 b 1 J l b W 9 2 Z W R D b 2 x 1 b W 5 z M S 5 7 Q 2 9 s d W 1 u M j I 1 L D I y N H 0 m c X V v d D s s J n F 1 b 3 Q 7 U 2 V j d G l v b j E v Y 2 F u X 2 x v Z y 9 B d X R v U m V t b 3 Z l Z E N v b H V t b n M x L n t D b 2 x 1 b W 4 y M j Y s M j I 1 f S Z x d W 9 0 O y w m c X V v d D t T Z W N 0 a W 9 u M S 9 j Y W 5 f b G 9 n L 0 F 1 d G 9 S Z W 1 v d m V k Q 2 9 s d W 1 u c z E u e 0 N v b H V t b j I y N y w y M j Z 9 J n F 1 b 3 Q 7 L C Z x d W 9 0 O 1 N l Y 3 R p b 2 4 x L 2 N h b l 9 s b 2 c v Q X V 0 b 1 J l b W 9 2 Z W R D b 2 x 1 b W 5 z M S 5 7 Q 2 9 s d W 1 u M j I 4 L D I y N 3 0 m c X V v d D s s J n F 1 b 3 Q 7 U 2 V j d G l v b j E v Y 2 F u X 2 x v Z y 9 B d X R v U m V t b 3 Z l Z E N v b H V t b n M x L n t D b 2 x 1 b W 4 y M j k s M j I 4 f S Z x d W 9 0 O y w m c X V v d D t T Z W N 0 a W 9 u M S 9 j Y W 5 f b G 9 n L 0 F 1 d G 9 S Z W 1 v d m V k Q 2 9 s d W 1 u c z E u e 0 N v b H V t b j I z M C w y M j l 9 J n F 1 b 3 Q 7 L C Z x d W 9 0 O 1 N l Y 3 R p b 2 4 x L 2 N h b l 9 s b 2 c v Q X V 0 b 1 J l b W 9 2 Z W R D b 2 x 1 b W 5 z M S 5 7 Q 2 9 s d W 1 u M j M x L D I z M H 0 m c X V v d D s s J n F 1 b 3 Q 7 U 2 V j d G l v b j E v Y 2 F u X 2 x v Z y 9 B d X R v U m V t b 3 Z l Z E N v b H V t b n M x L n t D b 2 x 1 b W 4 y M z I s M j M x f S Z x d W 9 0 O y w m c X V v d D t T Z W N 0 a W 9 u M S 9 j Y W 5 f b G 9 n L 0 F 1 d G 9 S Z W 1 v d m V k Q 2 9 s d W 1 u c z E u e 0 N v b H V t b j I z M y w y M z J 9 J n F 1 b 3 Q 7 L C Z x d W 9 0 O 1 N l Y 3 R p b 2 4 x L 2 N h b l 9 s b 2 c v Q X V 0 b 1 J l b W 9 2 Z W R D b 2 x 1 b W 5 z M S 5 7 Q 2 9 s d W 1 u M j M 0 L D I z M 3 0 m c X V v d D s s J n F 1 b 3 Q 7 U 2 V j d G l v b j E v Y 2 F u X 2 x v Z y 9 B d X R v U m V t b 3 Z l Z E N v b H V t b n M x L n t D b 2 x 1 b W 4 y M z U s M j M 0 f S Z x d W 9 0 O y w m c X V v d D t T Z W N 0 a W 9 u M S 9 j Y W 5 f b G 9 n L 0 F 1 d G 9 S Z W 1 v d m V k Q 2 9 s d W 1 u c z E u e 0 N v b H V t b j I z N i w y M z V 9 J n F 1 b 3 Q 7 L C Z x d W 9 0 O 1 N l Y 3 R p b 2 4 x L 2 N h b l 9 s b 2 c v Q X V 0 b 1 J l b W 9 2 Z W R D b 2 x 1 b W 5 z M S 5 7 Q 2 9 s d W 1 u M j M 3 L D I z N n 0 m c X V v d D s s J n F 1 b 3 Q 7 U 2 V j d G l v b j E v Y 2 F u X 2 x v Z y 9 B d X R v U m V t b 3 Z l Z E N v b H V t b n M x L n t D b 2 x 1 b W 4 y M z g s M j M 3 f S Z x d W 9 0 O y w m c X V v d D t T Z W N 0 a W 9 u M S 9 j Y W 5 f b G 9 n L 0 F 1 d G 9 S Z W 1 v d m V k Q 2 9 s d W 1 u c z E u e 0 N v b H V t b j I z O S w y M z h 9 J n F 1 b 3 Q 7 L C Z x d W 9 0 O 1 N l Y 3 R p b 2 4 x L 2 N h b l 9 s b 2 c v Q X V 0 b 1 J l b W 9 2 Z W R D b 2 x 1 b W 5 z M S 5 7 Q 2 9 s d W 1 u M j Q w L D I z O X 0 m c X V v d D s s J n F 1 b 3 Q 7 U 2 V j d G l v b j E v Y 2 F u X 2 x v Z y 9 B d X R v U m V t b 3 Z l Z E N v b H V t b n M x L n t D b 2 x 1 b W 4 y N D E s M j Q w f S Z x d W 9 0 O y w m c X V v d D t T Z W N 0 a W 9 u M S 9 j Y W 5 f b G 9 n L 0 F 1 d G 9 S Z W 1 v d m V k Q 2 9 s d W 1 u c z E u e 0 N v b H V t b j I 0 M i w y N D F 9 J n F 1 b 3 Q 7 L C Z x d W 9 0 O 1 N l Y 3 R p b 2 4 x L 2 N h b l 9 s b 2 c v Q X V 0 b 1 J l b W 9 2 Z W R D b 2 x 1 b W 5 z M S 5 7 Q 2 9 s d W 1 u M j Q z L D I 0 M n 0 m c X V v d D s s J n F 1 b 3 Q 7 U 2 V j d G l v b j E v Y 2 F u X 2 x v Z y 9 B d X R v U m V t b 3 Z l Z E N v b H V t b n M x L n t D b 2 x 1 b W 4 y N D Q s M j Q z f S Z x d W 9 0 O y w m c X V v d D t T Z W N 0 a W 9 u M S 9 j Y W 5 f b G 9 n L 0 F 1 d G 9 S Z W 1 v d m V k Q 2 9 s d W 1 u c z E u e 0 N v b H V t b j I 0 N S w y N D R 9 J n F 1 b 3 Q 7 L C Z x d W 9 0 O 1 N l Y 3 R p b 2 4 x L 2 N h b l 9 s b 2 c v Q X V 0 b 1 J l b W 9 2 Z W R D b 2 x 1 b W 5 z M S 5 7 Q 2 9 s d W 1 u M j Q 2 L D I 0 N X 0 m c X V v d D s s J n F 1 b 3 Q 7 U 2 V j d G l v b j E v Y 2 F u X 2 x v Z y 9 B d X R v U m V t b 3 Z l Z E N v b H V t b n M x L n t D b 2 x 1 b W 4 y N D c s M j Q 2 f S Z x d W 9 0 O y w m c X V v d D t T Z W N 0 a W 9 u M S 9 j Y W 5 f b G 9 n L 0 F 1 d G 9 S Z W 1 v d m V k Q 2 9 s d W 1 u c z E u e 0 N v b H V t b j I 0 O C w y N D d 9 J n F 1 b 3 Q 7 L C Z x d W 9 0 O 1 N l Y 3 R p b 2 4 x L 2 N h b l 9 s b 2 c v Q X V 0 b 1 J l b W 9 2 Z W R D b 2 x 1 b W 5 z M S 5 7 Q 2 9 s d W 1 u M j Q 5 L D I 0 O H 0 m c X V v d D s s J n F 1 b 3 Q 7 U 2 V j d G l v b j E v Y 2 F u X 2 x v Z y 9 B d X R v U m V t b 3 Z l Z E N v b H V t b n M x L n t D b 2 x 1 b W 4 y N T A s M j Q 5 f S Z x d W 9 0 O y w m c X V v d D t T Z W N 0 a W 9 u M S 9 j Y W 5 f b G 9 n L 0 F 1 d G 9 S Z W 1 v d m V k Q 2 9 s d W 1 u c z E u e 0 N v b H V t b j I 1 M S w y N T B 9 J n F 1 b 3 Q 7 L C Z x d W 9 0 O 1 N l Y 3 R p b 2 4 x L 2 N h b l 9 s b 2 c v Q X V 0 b 1 J l b W 9 2 Z W R D b 2 x 1 b W 5 z M S 5 7 Q 2 9 s d W 1 u M j U y L D I 1 M X 0 m c X V v d D s s J n F 1 b 3 Q 7 U 2 V j d G l v b j E v Y 2 F u X 2 x v Z y 9 B d X R v U m V t b 3 Z l Z E N v b H V t b n M x L n t D b 2 x 1 b W 4 y N T M s M j U y f S Z x d W 9 0 O y w m c X V v d D t T Z W N 0 a W 9 u M S 9 j Y W 5 f b G 9 n L 0 F 1 d G 9 S Z W 1 v d m V k Q 2 9 s d W 1 u c z E u e 0 N v b H V t b j I 1 N C w y N T N 9 J n F 1 b 3 Q 7 L C Z x d W 9 0 O 1 N l Y 3 R p b 2 4 x L 2 N h b l 9 s b 2 c v Q X V 0 b 1 J l b W 9 2 Z W R D b 2 x 1 b W 5 z M S 5 7 Q 2 9 s d W 1 u M j U 1 L D I 1 N H 0 m c X V v d D s s J n F 1 b 3 Q 7 U 2 V j d G l v b j E v Y 2 F u X 2 x v Z y 9 B d X R v U m V t b 3 Z l Z E N v b H V t b n M x L n t D b 2 x 1 b W 4 y N T Y s M j U 1 f S Z x d W 9 0 O y w m c X V v d D t T Z W N 0 a W 9 u M S 9 j Y W 5 f b G 9 n L 0 F 1 d G 9 S Z W 1 v d m V k Q 2 9 s d W 1 u c z E u e 0 N v b H V t b j I 1 N y w y N T Z 9 J n F 1 b 3 Q 7 L C Z x d W 9 0 O 1 N l Y 3 R p b 2 4 x L 2 N h b l 9 s b 2 c v Q X V 0 b 1 J l b W 9 2 Z W R D b 2 x 1 b W 5 z M S 5 7 Q 2 9 s d W 1 u M j U 4 L D I 1 N 3 0 m c X V v d D s s J n F 1 b 3 Q 7 U 2 V j d G l v b j E v Y 2 F u X 2 x v Z y 9 B d X R v U m V t b 3 Z l Z E N v b H V t b n M x L n t D b 2 x 1 b W 4 y N T k s M j U 4 f S Z x d W 9 0 O y w m c X V v d D t T Z W N 0 a W 9 u M S 9 j Y W 5 f b G 9 n L 0 F 1 d G 9 S Z W 1 v d m V k Q 2 9 s d W 1 u c z E u e 0 N v b H V t b j I 2 M C w y N T l 9 J n F 1 b 3 Q 7 L C Z x d W 9 0 O 1 N l Y 3 R p b 2 4 x L 2 N h b l 9 s b 2 c v Q X V 0 b 1 J l b W 9 2 Z W R D b 2 x 1 b W 5 z M S 5 7 Q 2 9 s d W 1 u M j Y x L D I 2 M H 0 m c X V v d D s s J n F 1 b 3 Q 7 U 2 V j d G l v b j E v Y 2 F u X 2 x v Z y 9 B d X R v U m V t b 3 Z l Z E N v b H V t b n M x L n t D b 2 x 1 b W 4 y N j I s M j Y x f S Z x d W 9 0 O y w m c X V v d D t T Z W N 0 a W 9 u M S 9 j Y W 5 f b G 9 n L 0 F 1 d G 9 S Z W 1 v d m V k Q 2 9 s d W 1 u c z E u e 0 N v b H V t b j I 2 M y w y N j J 9 J n F 1 b 3 Q 7 L C Z x d W 9 0 O 1 N l Y 3 R p b 2 4 x L 2 N h b l 9 s b 2 c v Q X V 0 b 1 J l b W 9 2 Z W R D b 2 x 1 b W 5 z M S 5 7 Q 2 9 s d W 1 u M j Y 0 L D I 2 M 3 0 m c X V v d D s s J n F 1 b 3 Q 7 U 2 V j d G l v b j E v Y 2 F u X 2 x v Z y 9 B d X R v U m V t b 3 Z l Z E N v b H V t b n M x L n t D b 2 x 1 b W 4 y N j U s M j Y 0 f S Z x d W 9 0 O y w m c X V v d D t T Z W N 0 a W 9 u M S 9 j Y W 5 f b G 9 n L 0 F 1 d G 9 S Z W 1 v d m V k Q 2 9 s d W 1 u c z E u e 0 N v b H V t b j I 2 N i w y N j V 9 J n F 1 b 3 Q 7 L C Z x d W 9 0 O 1 N l Y 3 R p b 2 4 x L 2 N h b l 9 s b 2 c v Q X V 0 b 1 J l b W 9 2 Z W R D b 2 x 1 b W 5 z M S 5 7 Q 2 9 s d W 1 u M j Y 3 L D I 2 N n 0 m c X V v d D s s J n F 1 b 3 Q 7 U 2 V j d G l v b j E v Y 2 F u X 2 x v Z y 9 B d X R v U m V t b 3 Z l Z E N v b H V t b n M x L n t D b 2 x 1 b W 4 y N j g s M j Y 3 f S Z x d W 9 0 O y w m c X V v d D t T Z W N 0 a W 9 u M S 9 j Y W 5 f b G 9 n L 0 F 1 d G 9 S Z W 1 v d m V k Q 2 9 s d W 1 u c z E u e 0 N v b H V t b j I 2 O S w y N j h 9 J n F 1 b 3 Q 7 L C Z x d W 9 0 O 1 N l Y 3 R p b 2 4 x L 2 N h b l 9 s b 2 c v Q X V 0 b 1 J l b W 9 2 Z W R D b 2 x 1 b W 5 z M S 5 7 Q 2 9 s d W 1 u M j c w L D I 2 O X 0 m c X V v d D s s J n F 1 b 3 Q 7 U 2 V j d G l v b j E v Y 2 F u X 2 x v Z y 9 B d X R v U m V t b 3 Z l Z E N v b H V t b n M x L n t D b 2 x 1 b W 4 y N z E s M j c w f S Z x d W 9 0 O y w m c X V v d D t T Z W N 0 a W 9 u M S 9 j Y W 5 f b G 9 n L 0 F 1 d G 9 S Z W 1 v d m V k Q 2 9 s d W 1 u c z E u e 0 N v b H V t b j I 3 M i w y N z F 9 J n F 1 b 3 Q 7 L C Z x d W 9 0 O 1 N l Y 3 R p b 2 4 x L 2 N h b l 9 s b 2 c v Q X V 0 b 1 J l b W 9 2 Z W R D b 2 x 1 b W 5 z M S 5 7 Q 2 9 s d W 1 u M j c z L D I 3 M n 0 m c X V v d D s s J n F 1 b 3 Q 7 U 2 V j d G l v b j E v Y 2 F u X 2 x v Z y 9 B d X R v U m V t b 3 Z l Z E N v b H V t b n M x L n t D b 2 x 1 b W 4 y N z Q s M j c z f S Z x d W 9 0 O y w m c X V v d D t T Z W N 0 a W 9 u M S 9 j Y W 5 f b G 9 n L 0 F 1 d G 9 S Z W 1 v d m V k Q 2 9 s d W 1 u c z E u e 0 N v b H V t b j I 3 N S w y N z R 9 J n F 1 b 3 Q 7 L C Z x d W 9 0 O 1 N l Y 3 R p b 2 4 x L 2 N h b l 9 s b 2 c v Q X V 0 b 1 J l b W 9 2 Z W R D b 2 x 1 b W 5 z M S 5 7 Q 2 9 s d W 1 u M j c 2 L D I 3 N X 0 m c X V v d D s s J n F 1 b 3 Q 7 U 2 V j d G l v b j E v Y 2 F u X 2 x v Z y 9 B d X R v U m V t b 3 Z l Z E N v b H V t b n M x L n t D b 2 x 1 b W 4 y N z c s M j c 2 f S Z x d W 9 0 O y w m c X V v d D t T Z W N 0 a W 9 u M S 9 j Y W 5 f b G 9 n L 0 F 1 d G 9 S Z W 1 v d m V k Q 2 9 s d W 1 u c z E u e 0 N v b H V t b j I 3 O C w y N z d 9 J n F 1 b 3 Q 7 L C Z x d W 9 0 O 1 N l Y 3 R p b 2 4 x L 2 N h b l 9 s b 2 c v Q X V 0 b 1 J l b W 9 2 Z W R D b 2 x 1 b W 5 z M S 5 7 Q 2 9 s d W 1 u M j c 5 L D I 3 O H 0 m c X V v d D s s J n F 1 b 3 Q 7 U 2 V j d G l v b j E v Y 2 F u X 2 x v Z y 9 B d X R v U m V t b 3 Z l Z E N v b H V t b n M x L n t D b 2 x 1 b W 4 y O D A s M j c 5 f S Z x d W 9 0 O y w m c X V v d D t T Z W N 0 a W 9 u M S 9 j Y W 5 f b G 9 n L 0 F 1 d G 9 S Z W 1 v d m V k Q 2 9 s d W 1 u c z E u e 0 N v b H V t b j I 4 M S w y O D B 9 J n F 1 b 3 Q 7 L C Z x d W 9 0 O 1 N l Y 3 R p b 2 4 x L 2 N h b l 9 s b 2 c v Q X V 0 b 1 J l b W 9 2 Z W R D b 2 x 1 b W 5 z M S 5 7 Q 2 9 s d W 1 u M j g y L D I 4 M X 0 m c X V v d D s s J n F 1 b 3 Q 7 U 2 V j d G l v b j E v Y 2 F u X 2 x v Z y 9 B d X R v U m V t b 3 Z l Z E N v b H V t b n M x L n t D b 2 x 1 b W 4 y O D M s M j g y f S Z x d W 9 0 O y w m c X V v d D t T Z W N 0 a W 9 u M S 9 j Y W 5 f b G 9 n L 0 F 1 d G 9 S Z W 1 v d m V k Q 2 9 s d W 1 u c z E u e 0 N v b H V t b j I 4 N C w y O D N 9 J n F 1 b 3 Q 7 L C Z x d W 9 0 O 1 N l Y 3 R p b 2 4 x L 2 N h b l 9 s b 2 c v Q X V 0 b 1 J l b W 9 2 Z W R D b 2 x 1 b W 5 z M S 5 7 Q 2 9 s d W 1 u M j g 1 L D I 4 N H 0 m c X V v d D s s J n F 1 b 3 Q 7 U 2 V j d G l v b j E v Y 2 F u X 2 x v Z y 9 B d X R v U m V t b 3 Z l Z E N v b H V t b n M x L n t D b 2 x 1 b W 4 y O D Y s M j g 1 f S Z x d W 9 0 O y w m c X V v d D t T Z W N 0 a W 9 u M S 9 j Y W 5 f b G 9 n L 0 F 1 d G 9 S Z W 1 v d m V k Q 2 9 s d W 1 u c z E u e 0 N v b H V t b j I 4 N y w y O D Z 9 J n F 1 b 3 Q 7 L C Z x d W 9 0 O 1 N l Y 3 R p b 2 4 x L 2 N h b l 9 s b 2 c v Q X V 0 b 1 J l b W 9 2 Z W R D b 2 x 1 b W 5 z M S 5 7 Q 2 9 s d W 1 u M j g 4 L D I 4 N 3 0 m c X V v d D s s J n F 1 b 3 Q 7 U 2 V j d G l v b j E v Y 2 F u X 2 x v Z y 9 B d X R v U m V t b 3 Z l Z E N v b H V t b n M x L n t D b 2 x 1 b W 4 y O D k s M j g 4 f S Z x d W 9 0 O y w m c X V v d D t T Z W N 0 a W 9 u M S 9 j Y W 5 f b G 9 n L 0 F 1 d G 9 S Z W 1 v d m V k Q 2 9 s d W 1 u c z E u e 0 N v b H V t b j I 5 M C w y O D l 9 J n F 1 b 3 Q 7 L C Z x d W 9 0 O 1 N l Y 3 R p b 2 4 x L 2 N h b l 9 s b 2 c v Q X V 0 b 1 J l b W 9 2 Z W R D b 2 x 1 b W 5 z M S 5 7 Q 2 9 s d W 1 u M j k x L D I 5 M H 0 m c X V v d D s s J n F 1 b 3 Q 7 U 2 V j d G l v b j E v Y 2 F u X 2 x v Z y 9 B d X R v U m V t b 3 Z l Z E N v b H V t b n M x L n t D b 2 x 1 b W 4 y O T I s M j k x f S Z x d W 9 0 O y w m c X V v d D t T Z W N 0 a W 9 u M S 9 j Y W 5 f b G 9 n L 0 F 1 d G 9 S Z W 1 v d m V k Q 2 9 s d W 1 u c z E u e 0 N v b H V t b j I 5 M y w y O T J 9 J n F 1 b 3 Q 7 L C Z x d W 9 0 O 1 N l Y 3 R p b 2 4 x L 2 N h b l 9 s b 2 c v Q X V 0 b 1 J l b W 9 2 Z W R D b 2 x 1 b W 5 z M S 5 7 Q 2 9 s d W 1 u M j k 0 L D I 5 M 3 0 m c X V v d D s s J n F 1 b 3 Q 7 U 2 V j d G l v b j E v Y 2 F u X 2 x v Z y 9 B d X R v U m V t b 3 Z l Z E N v b H V t b n M x L n t D b 2 x 1 b W 4 y O T U s M j k 0 f S Z x d W 9 0 O y w m c X V v d D t T Z W N 0 a W 9 u M S 9 j Y W 5 f b G 9 n L 0 F 1 d G 9 S Z W 1 v d m V k Q 2 9 s d W 1 u c z E u e 0 N v b H V t b j I 5 N i w y O T V 9 J n F 1 b 3 Q 7 L C Z x d W 9 0 O 1 N l Y 3 R p b 2 4 x L 2 N h b l 9 s b 2 c v Q X V 0 b 1 J l b W 9 2 Z W R D b 2 x 1 b W 5 z M S 5 7 Q 2 9 s d W 1 u M j k 3 L D I 5 N n 0 m c X V v d D s s J n F 1 b 3 Q 7 U 2 V j d G l v b j E v Y 2 F u X 2 x v Z y 9 B d X R v U m V t b 3 Z l Z E N v b H V t b n M x L n t D b 2 x 1 b W 4 y O T g s M j k 3 f S Z x d W 9 0 O y w m c X V v d D t T Z W N 0 a W 9 u M S 9 j Y W 5 f b G 9 n L 0 F 1 d G 9 S Z W 1 v d m V k Q 2 9 s d W 1 u c z E u e 0 N v b H V t b j I 5 O S w y O T h 9 J n F 1 b 3 Q 7 L C Z x d W 9 0 O 1 N l Y 3 R p b 2 4 x L 2 N h b l 9 s b 2 c v Q X V 0 b 1 J l b W 9 2 Z W R D b 2 x 1 b W 5 z M S 5 7 Q 2 9 s d W 1 u M z A w L D I 5 O X 0 m c X V v d D s s J n F 1 b 3 Q 7 U 2 V j d G l v b j E v Y 2 F u X 2 x v Z y 9 B d X R v U m V t b 3 Z l Z E N v b H V t b n M x L n t D b 2 x 1 b W 4 z M D E s M z A w f S Z x d W 9 0 O y w m c X V v d D t T Z W N 0 a W 9 u M S 9 j Y W 5 f b G 9 n L 0 F 1 d G 9 S Z W 1 v d m V k Q 2 9 s d W 1 u c z E u e 0 N v b H V t b j M w M i w z M D F 9 J n F 1 b 3 Q 7 L C Z x d W 9 0 O 1 N l Y 3 R p b 2 4 x L 2 N h b l 9 s b 2 c v Q X V 0 b 1 J l b W 9 2 Z W R D b 2 x 1 b W 5 z M S 5 7 Q 2 9 s d W 1 u M z A z L D M w M n 0 m c X V v d D s s J n F 1 b 3 Q 7 U 2 V j d G l v b j E v Y 2 F u X 2 x v Z y 9 B d X R v U m V t b 3 Z l Z E N v b H V t b n M x L n t D b 2 x 1 b W 4 z M D Q s M z A z f S Z x d W 9 0 O y w m c X V v d D t T Z W N 0 a W 9 u M S 9 j Y W 5 f b G 9 n L 0 F 1 d G 9 S Z W 1 v d m V k Q 2 9 s d W 1 u c z E u e 0 N v b H V t b j M w N S w z M D R 9 J n F 1 b 3 Q 7 L C Z x d W 9 0 O 1 N l Y 3 R p b 2 4 x L 2 N h b l 9 s b 2 c v Q X V 0 b 1 J l b W 9 2 Z W R D b 2 x 1 b W 5 z M S 5 7 Q 2 9 s d W 1 u M z A 2 L D M w N X 0 m c X V v d D s s J n F 1 b 3 Q 7 U 2 V j d G l v b j E v Y 2 F u X 2 x v Z y 9 B d X R v U m V t b 3 Z l Z E N v b H V t b n M x L n t D b 2 x 1 b W 4 z M D c s M z A 2 f S Z x d W 9 0 O y w m c X V v d D t T Z W N 0 a W 9 u M S 9 j Y W 5 f b G 9 n L 0 F 1 d G 9 S Z W 1 v d m V k Q 2 9 s d W 1 u c z E u e 0 N v b H V t b j M w O C w z M D d 9 J n F 1 b 3 Q 7 L C Z x d W 9 0 O 1 N l Y 3 R p b 2 4 x L 2 N h b l 9 s b 2 c v Q X V 0 b 1 J l b W 9 2 Z W R D b 2 x 1 b W 5 z M S 5 7 Q 2 9 s d W 1 u M z A 5 L D M w O H 0 m c X V v d D s s J n F 1 b 3 Q 7 U 2 V j d G l v b j E v Y 2 F u X 2 x v Z y 9 B d X R v U m V t b 3 Z l Z E N v b H V t b n M x L n t D b 2 x 1 b W 4 z M T A s M z A 5 f S Z x d W 9 0 O y w m c X V v d D t T Z W N 0 a W 9 u M S 9 j Y W 5 f b G 9 n L 0 F 1 d G 9 S Z W 1 v d m V k Q 2 9 s d W 1 u c z E u e 0 N v b H V t b j M x M S w z M T B 9 J n F 1 b 3 Q 7 L C Z x d W 9 0 O 1 N l Y 3 R p b 2 4 x L 2 N h b l 9 s b 2 c v Q X V 0 b 1 J l b W 9 2 Z W R D b 2 x 1 b W 5 z M S 5 7 Q 2 9 s d W 1 u M z E y L D M x M X 0 m c X V v d D s s J n F 1 b 3 Q 7 U 2 V j d G l v b j E v Y 2 F u X 2 x v Z y 9 B d X R v U m V t b 3 Z l Z E N v b H V t b n M x L n t D b 2 x 1 b W 4 z M T M s M z E y f S Z x d W 9 0 O y w m c X V v d D t T Z W N 0 a W 9 u M S 9 j Y W 5 f b G 9 n L 0 F 1 d G 9 S Z W 1 v d m V k Q 2 9 s d W 1 u c z E u e 0 N v b H V t b j M x N C w z M T N 9 J n F 1 b 3 Q 7 L C Z x d W 9 0 O 1 N l Y 3 R p b 2 4 x L 2 N h b l 9 s b 2 c v Q X V 0 b 1 J l b W 9 2 Z W R D b 2 x 1 b W 5 z M S 5 7 Q 2 9 s d W 1 u M z E 1 L D M x N H 0 m c X V v d D s s J n F 1 b 3 Q 7 U 2 V j d G l v b j E v Y 2 F u X 2 x v Z y 9 B d X R v U m V t b 3 Z l Z E N v b H V t b n M x L n t D b 2 x 1 b W 4 z M T Y s M z E 1 f S Z x d W 9 0 O y w m c X V v d D t T Z W N 0 a W 9 u M S 9 j Y W 5 f b G 9 n L 0 F 1 d G 9 S Z W 1 v d m V k Q 2 9 s d W 1 u c z E u e 0 N v b H V t b j M x N y w z M T Z 9 J n F 1 b 3 Q 7 L C Z x d W 9 0 O 1 N l Y 3 R p b 2 4 x L 2 N h b l 9 s b 2 c v Q X V 0 b 1 J l b W 9 2 Z W R D b 2 x 1 b W 5 z M S 5 7 Q 2 9 s d W 1 u M z E 4 L D M x N 3 0 m c X V v d D s s J n F 1 b 3 Q 7 U 2 V j d G l v b j E v Y 2 F u X 2 x v Z y 9 B d X R v U m V t b 3 Z l Z E N v b H V t b n M x L n t D b 2 x 1 b W 4 z M T k s M z E 4 f S Z x d W 9 0 O y w m c X V v d D t T Z W N 0 a W 9 u M S 9 j Y W 5 f b G 9 n L 0 F 1 d G 9 S Z W 1 v d m V k Q 2 9 s d W 1 u c z E u e 0 N v b H V t b j M y M C w z M T l 9 J n F 1 b 3 Q 7 L C Z x d W 9 0 O 1 N l Y 3 R p b 2 4 x L 2 N h b l 9 s b 2 c v Q X V 0 b 1 J l b W 9 2 Z W R D b 2 x 1 b W 5 z M S 5 7 Q 2 9 s d W 1 u M z I x L D M y M H 0 m c X V v d D s s J n F 1 b 3 Q 7 U 2 V j d G l v b j E v Y 2 F u X 2 x v Z y 9 B d X R v U m V t b 3 Z l Z E N v b H V t b n M x L n t D b 2 x 1 b W 4 z M j I s M z I x f S Z x d W 9 0 O y w m c X V v d D t T Z W N 0 a W 9 u M S 9 j Y W 5 f b G 9 n L 0 F 1 d G 9 S Z W 1 v d m V k Q 2 9 s d W 1 u c z E u e 0 N v b H V t b j M y M y w z M j J 9 J n F 1 b 3 Q 7 L C Z x d W 9 0 O 1 N l Y 3 R p b 2 4 x L 2 N h b l 9 s b 2 c v Q X V 0 b 1 J l b W 9 2 Z W R D b 2 x 1 b W 5 z M S 5 7 Q 2 9 s d W 1 u M z I 0 L D M y M 3 0 m c X V v d D s s J n F 1 b 3 Q 7 U 2 V j d G l v b j E v Y 2 F u X 2 x v Z y 9 B d X R v U m V t b 3 Z l Z E N v b H V t b n M x L n t D b 2 x 1 b W 4 z M j U s M z I 0 f S Z x d W 9 0 O y w m c X V v d D t T Z W N 0 a W 9 u M S 9 j Y W 5 f b G 9 n L 0 F 1 d G 9 S Z W 1 v d m V k Q 2 9 s d W 1 u c z E u e 0 N v b H V t b j M y N i w z M j V 9 J n F 1 b 3 Q 7 L C Z x d W 9 0 O 1 N l Y 3 R p b 2 4 x L 2 N h b l 9 s b 2 c v Q X V 0 b 1 J l b W 9 2 Z W R D b 2 x 1 b W 5 z M S 5 7 Q 2 9 s d W 1 u M z I 3 L D M y N n 0 m c X V v d D s s J n F 1 b 3 Q 7 U 2 V j d G l v b j E v Y 2 F u X 2 x v Z y 9 B d X R v U m V t b 3 Z l Z E N v b H V t b n M x L n t D b 2 x 1 b W 4 z M j g s M z I 3 f S Z x d W 9 0 O y w m c X V v d D t T Z W N 0 a W 9 u M S 9 j Y W 5 f b G 9 n L 0 F 1 d G 9 S Z W 1 v d m V k Q 2 9 s d W 1 u c z E u e 0 N v b H V t b j M y O S w z M j h 9 J n F 1 b 3 Q 7 L C Z x d W 9 0 O 1 N l Y 3 R p b 2 4 x L 2 N h b l 9 s b 2 c v Q X V 0 b 1 J l b W 9 2 Z W R D b 2 x 1 b W 5 z M S 5 7 Q 2 9 s d W 1 u M z M w L D M y O X 0 m c X V v d D s s J n F 1 b 3 Q 7 U 2 V j d G l v b j E v Y 2 F u X 2 x v Z y 9 B d X R v U m V t b 3 Z l Z E N v b H V t b n M x L n t D b 2 x 1 b W 4 z M z E s M z M w f S Z x d W 9 0 O y w m c X V v d D t T Z W N 0 a W 9 u M S 9 j Y W 5 f b G 9 n L 0 F 1 d G 9 S Z W 1 v d m V k Q 2 9 s d W 1 u c z E u e 0 N v b H V t b j M z M i w z M z F 9 J n F 1 b 3 Q 7 L C Z x d W 9 0 O 1 N l Y 3 R p b 2 4 x L 2 N h b l 9 s b 2 c v Q X V 0 b 1 J l b W 9 2 Z W R D b 2 x 1 b W 5 z M S 5 7 Q 2 9 s d W 1 u M z M z L D M z M n 0 m c X V v d D s s J n F 1 b 3 Q 7 U 2 V j d G l v b j E v Y 2 F u X 2 x v Z y 9 B d X R v U m V t b 3 Z l Z E N v b H V t b n M x L n t D b 2 x 1 b W 4 z M z Q s M z M z f S Z x d W 9 0 O y w m c X V v d D t T Z W N 0 a W 9 u M S 9 j Y W 5 f b G 9 n L 0 F 1 d G 9 S Z W 1 v d m V k Q 2 9 s d W 1 u c z E u e 0 N v b H V t b j M z N S w z M z R 9 J n F 1 b 3 Q 7 L C Z x d W 9 0 O 1 N l Y 3 R p b 2 4 x L 2 N h b l 9 s b 2 c v Q X V 0 b 1 J l b W 9 2 Z W R D b 2 x 1 b W 5 z M S 5 7 Q 2 9 s d W 1 u M z M 2 L D M z N X 0 m c X V v d D s s J n F 1 b 3 Q 7 U 2 V j d G l v b j E v Y 2 F u X 2 x v Z y 9 B d X R v U m V t b 3 Z l Z E N v b H V t b n M x L n t D b 2 x 1 b W 4 z M z c s M z M 2 f S Z x d W 9 0 O y w m c X V v d D t T Z W N 0 a W 9 u M S 9 j Y W 5 f b G 9 n L 0 F 1 d G 9 S Z W 1 v d m V k Q 2 9 s d W 1 u c z E u e 0 N v b H V t b j M z O C w z M z d 9 J n F 1 b 3 Q 7 L C Z x d W 9 0 O 1 N l Y 3 R p b 2 4 x L 2 N h b l 9 s b 2 c v Q X V 0 b 1 J l b W 9 2 Z W R D b 2 x 1 b W 5 z M S 5 7 Q 2 9 s d W 1 u M z M 5 L D M z O H 0 m c X V v d D s s J n F 1 b 3 Q 7 U 2 V j d G l v b j E v Y 2 F u X 2 x v Z y 9 B d X R v U m V t b 3 Z l Z E N v b H V t b n M x L n t D b 2 x 1 b W 4 z N D A s M z M 5 f S Z x d W 9 0 O y w m c X V v d D t T Z W N 0 a W 9 u M S 9 j Y W 5 f b G 9 n L 0 F 1 d G 9 S Z W 1 v d m V k Q 2 9 s d W 1 u c z E u e 0 N v b H V t b j M 0 M S w z N D B 9 J n F 1 b 3 Q 7 L C Z x d W 9 0 O 1 N l Y 3 R p b 2 4 x L 2 N h b l 9 s b 2 c v Q X V 0 b 1 J l b W 9 2 Z W R D b 2 x 1 b W 5 z M S 5 7 Q 2 9 s d W 1 u M z Q y L D M 0 M X 0 m c X V v d D s s J n F 1 b 3 Q 7 U 2 V j d G l v b j E v Y 2 F u X 2 x v Z y 9 B d X R v U m V t b 3 Z l Z E N v b H V t b n M x L n t D b 2 x 1 b W 4 z N D M s M z Q y f S Z x d W 9 0 O y w m c X V v d D t T Z W N 0 a W 9 u M S 9 j Y W 5 f b G 9 n L 0 F 1 d G 9 S Z W 1 v d m V k Q 2 9 s d W 1 u c z E u e 0 N v b H V t b j M 0 N C w z N D N 9 J n F 1 b 3 Q 7 L C Z x d W 9 0 O 1 N l Y 3 R p b 2 4 x L 2 N h b l 9 s b 2 c v Q X V 0 b 1 J l b W 9 2 Z W R D b 2 x 1 b W 5 z M S 5 7 Q 2 9 s d W 1 u M z Q 1 L D M 0 N H 0 m c X V v d D s s J n F 1 b 3 Q 7 U 2 V j d G l v b j E v Y 2 F u X 2 x v Z y 9 B d X R v U m V t b 3 Z l Z E N v b H V t b n M x L n t D b 2 x 1 b W 4 z N D Y s M z Q 1 f S Z x d W 9 0 O y w m c X V v d D t T Z W N 0 a W 9 u M S 9 j Y W 5 f b G 9 n L 0 F 1 d G 9 S Z W 1 v d m V k Q 2 9 s d W 1 u c z E u e 0 N v b H V t b j M 0 N y w z N D Z 9 J n F 1 b 3 Q 7 L C Z x d W 9 0 O 1 N l Y 3 R p b 2 4 x L 2 N h b l 9 s b 2 c v Q X V 0 b 1 J l b W 9 2 Z W R D b 2 x 1 b W 5 z M S 5 7 Q 2 9 s d W 1 u M z Q 4 L D M 0 N 3 0 m c X V v d D s s J n F 1 b 3 Q 7 U 2 V j d G l v b j E v Y 2 F u X 2 x v Z y 9 B d X R v U m V t b 3 Z l Z E N v b H V t b n M x L n t D b 2 x 1 b W 4 z N D k s M z Q 4 f S Z x d W 9 0 O y w m c X V v d D t T Z W N 0 a W 9 u M S 9 j Y W 5 f b G 9 n L 0 F 1 d G 9 S Z W 1 v d m V k Q 2 9 s d W 1 u c z E u e 0 N v b H V t b j M 1 M C w z N D l 9 J n F 1 b 3 Q 7 L C Z x d W 9 0 O 1 N l Y 3 R p b 2 4 x L 2 N h b l 9 s b 2 c v Q X V 0 b 1 J l b W 9 2 Z W R D b 2 x 1 b W 5 z M S 5 7 Q 2 9 s d W 1 u M z U x L D M 1 M H 0 m c X V v d D s s J n F 1 b 3 Q 7 U 2 V j d G l v b j E v Y 2 F u X 2 x v Z y 9 B d X R v U m V t b 3 Z l Z E N v b H V t b n M x L n t D b 2 x 1 b W 4 z N T I s M z U x f S Z x d W 9 0 O y w m c X V v d D t T Z W N 0 a W 9 u M S 9 j Y W 5 f b G 9 n L 0 F 1 d G 9 S Z W 1 v d m V k Q 2 9 s d W 1 u c z E u e 0 N v b H V t b j M 1 M y w z N T J 9 J n F 1 b 3 Q 7 L C Z x d W 9 0 O 1 N l Y 3 R p b 2 4 x L 2 N h b l 9 s b 2 c v Q X V 0 b 1 J l b W 9 2 Z W R D b 2 x 1 b W 5 z M S 5 7 Q 2 9 s d W 1 u M z U 0 L D M 1 M 3 0 m c X V v d D s s J n F 1 b 3 Q 7 U 2 V j d G l v b j E v Y 2 F u X 2 x v Z y 9 B d X R v U m V t b 3 Z l Z E N v b H V t b n M x L n t D b 2 x 1 b W 4 z N T U s M z U 0 f S Z x d W 9 0 O y w m c X V v d D t T Z W N 0 a W 9 u M S 9 j Y W 5 f b G 9 n L 0 F 1 d G 9 S Z W 1 v d m V k Q 2 9 s d W 1 u c z E u e 0 N v b H V t b j M 1 N i w z N T V 9 J n F 1 b 3 Q 7 L C Z x d W 9 0 O 1 N l Y 3 R p b 2 4 x L 2 N h b l 9 s b 2 c v Q X V 0 b 1 J l b W 9 2 Z W R D b 2 x 1 b W 5 z M S 5 7 Q 2 9 s d W 1 u M z U 3 L D M 1 N n 0 m c X V v d D s s J n F 1 b 3 Q 7 U 2 V j d G l v b j E v Y 2 F u X 2 x v Z y 9 B d X R v U m V t b 3 Z l Z E N v b H V t b n M x L n t D b 2 x 1 b W 4 z N T g s M z U 3 f S Z x d W 9 0 O y w m c X V v d D t T Z W N 0 a W 9 u M S 9 j Y W 5 f b G 9 n L 0 F 1 d G 9 S Z W 1 v d m V k Q 2 9 s d W 1 u c z E u e 0 N v b H V t b j M 1 O S w z N T h 9 J n F 1 b 3 Q 7 L C Z x d W 9 0 O 1 N l Y 3 R p b 2 4 x L 2 N h b l 9 s b 2 c v Q X V 0 b 1 J l b W 9 2 Z W R D b 2 x 1 b W 5 z M S 5 7 Q 2 9 s d W 1 u M z Y w L D M 1 O X 0 m c X V v d D s s J n F 1 b 3 Q 7 U 2 V j d G l v b j E v Y 2 F u X 2 x v Z y 9 B d X R v U m V t b 3 Z l Z E N v b H V t b n M x L n t D b 2 x 1 b W 4 z N j E s M z Y w f S Z x d W 9 0 O y w m c X V v d D t T Z W N 0 a W 9 u M S 9 j Y W 5 f b G 9 n L 0 F 1 d G 9 S Z W 1 v d m V k Q 2 9 s d W 1 u c z E u e 0 N v b H V t b j M 2 M i w z N j F 9 J n F 1 b 3 Q 7 L C Z x d W 9 0 O 1 N l Y 3 R p b 2 4 x L 2 N h b l 9 s b 2 c v Q X V 0 b 1 J l b W 9 2 Z W R D b 2 x 1 b W 5 z M S 5 7 Q 2 9 s d W 1 u M z Y z L D M 2 M n 0 m c X V v d D s s J n F 1 b 3 Q 7 U 2 V j d G l v b j E v Y 2 F u X 2 x v Z y 9 B d X R v U m V t b 3 Z l Z E N v b H V t b n M x L n t D b 2 x 1 b W 4 z N j Q s M z Y z f S Z x d W 9 0 O y w m c X V v d D t T Z W N 0 a W 9 u M S 9 j Y W 5 f b G 9 n L 0 F 1 d G 9 S Z W 1 v d m V k Q 2 9 s d W 1 u c z E u e 0 N v b H V t b j M 2 N S w z N j R 9 J n F 1 b 3 Q 7 L C Z x d W 9 0 O 1 N l Y 3 R p b 2 4 x L 2 N h b l 9 s b 2 c v Q X V 0 b 1 J l b W 9 2 Z W R D b 2 x 1 b W 5 z M S 5 7 Q 2 9 s d W 1 u M z Y 2 L D M 2 N X 0 m c X V v d D s s J n F 1 b 3 Q 7 U 2 V j d G l v b j E v Y 2 F u X 2 x v Z y 9 B d X R v U m V t b 3 Z l Z E N v b H V t b n M x L n t D b 2 x 1 b W 4 z N j c s M z Y 2 f S Z x d W 9 0 O y w m c X V v d D t T Z W N 0 a W 9 u M S 9 j Y W 5 f b G 9 n L 0 F 1 d G 9 S Z W 1 v d m V k Q 2 9 s d W 1 u c z E u e 0 N v b H V t b j M 2 O C w z N j d 9 J n F 1 b 3 Q 7 L C Z x d W 9 0 O 1 N l Y 3 R p b 2 4 x L 2 N h b l 9 s b 2 c v Q X V 0 b 1 J l b W 9 2 Z W R D b 2 x 1 b W 5 z M S 5 7 Q 2 9 s d W 1 u M z Y 5 L D M 2 O H 0 m c X V v d D s s J n F 1 b 3 Q 7 U 2 V j d G l v b j E v Y 2 F u X 2 x v Z y 9 B d X R v U m V t b 3 Z l Z E N v b H V t b n M x L n t D b 2 x 1 b W 4 z N z A s M z Y 5 f S Z x d W 9 0 O y w m c X V v d D t T Z W N 0 a W 9 u M S 9 j Y W 5 f b G 9 n L 0 F 1 d G 9 S Z W 1 v d m V k Q 2 9 s d W 1 u c z E u e 0 N v b H V t b j M 3 M S w z N z B 9 J n F 1 b 3 Q 7 L C Z x d W 9 0 O 1 N l Y 3 R p b 2 4 x L 2 N h b l 9 s b 2 c v Q X V 0 b 1 J l b W 9 2 Z W R D b 2 x 1 b W 5 z M S 5 7 Q 2 9 s d W 1 u M z c y L D M 3 M X 0 m c X V v d D s s J n F 1 b 3 Q 7 U 2 V j d G l v b j E v Y 2 F u X 2 x v Z y 9 B d X R v U m V t b 3 Z l Z E N v b H V t b n M x L n t D b 2 x 1 b W 4 z N z M s M z c y f S Z x d W 9 0 O y w m c X V v d D t T Z W N 0 a W 9 u M S 9 j Y W 5 f b G 9 n L 0 F 1 d G 9 S Z W 1 v d m V k Q 2 9 s d W 1 u c z E u e 0 N v b H V t b j M 3 N C w z N z N 9 J n F 1 b 3 Q 7 L C Z x d W 9 0 O 1 N l Y 3 R p b 2 4 x L 2 N h b l 9 s b 2 c v Q X V 0 b 1 J l b W 9 2 Z W R D b 2 x 1 b W 5 z M S 5 7 Q 2 9 s d W 1 u M z c 1 L D M 3 N H 0 m c X V v d D s s J n F 1 b 3 Q 7 U 2 V j d G l v b j E v Y 2 F u X 2 x v Z y 9 B d X R v U m V t b 3 Z l Z E N v b H V t b n M x L n t D b 2 x 1 b W 4 z N z Y s M z c 1 f S Z x d W 9 0 O y w m c X V v d D t T Z W N 0 a W 9 u M S 9 j Y W 5 f b G 9 n L 0 F 1 d G 9 S Z W 1 v d m V k Q 2 9 s d W 1 u c z E u e 0 N v b H V t b j M 3 N y w z N z Z 9 J n F 1 b 3 Q 7 L C Z x d W 9 0 O 1 N l Y 3 R p b 2 4 x L 2 N h b l 9 s b 2 c v Q X V 0 b 1 J l b W 9 2 Z W R D b 2 x 1 b W 5 z M S 5 7 Q 2 9 s d W 1 u M z c 4 L D M 3 N 3 0 m c X V v d D s s J n F 1 b 3 Q 7 U 2 V j d G l v b j E v Y 2 F u X 2 x v Z y 9 B d X R v U m V t b 3 Z l Z E N v b H V t b n M x L n t D b 2 x 1 b W 4 z N z k s M z c 4 f S Z x d W 9 0 O y w m c X V v d D t T Z W N 0 a W 9 u M S 9 j Y W 5 f b G 9 n L 0 F 1 d G 9 S Z W 1 v d m V k Q 2 9 s d W 1 u c z E u e 0 N v b H V t b j M 4 M C w z N z l 9 J n F 1 b 3 Q 7 L C Z x d W 9 0 O 1 N l Y 3 R p b 2 4 x L 2 N h b l 9 s b 2 c v Q X V 0 b 1 J l b W 9 2 Z W R D b 2 x 1 b W 5 z M S 5 7 Q 2 9 s d W 1 u M z g x L D M 4 M H 0 m c X V v d D s s J n F 1 b 3 Q 7 U 2 V j d G l v b j E v Y 2 F u X 2 x v Z y 9 B d X R v U m V t b 3 Z l Z E N v b H V t b n M x L n t D b 2 x 1 b W 4 z O D I s M z g x f S Z x d W 9 0 O y w m c X V v d D t T Z W N 0 a W 9 u M S 9 j Y W 5 f b G 9 n L 0 F 1 d G 9 S Z W 1 v d m V k Q 2 9 s d W 1 u c z E u e 0 N v b H V t b j M 4 M y w z O D J 9 J n F 1 b 3 Q 7 L C Z x d W 9 0 O 1 N l Y 3 R p b 2 4 x L 2 N h b l 9 s b 2 c v Q X V 0 b 1 J l b W 9 2 Z W R D b 2 x 1 b W 5 z M S 5 7 Q 2 9 s d W 1 u M z g 0 L D M 4 M 3 0 m c X V v d D s s J n F 1 b 3 Q 7 U 2 V j d G l v b j E v Y 2 F u X 2 x v Z y 9 B d X R v U m V t b 3 Z l Z E N v b H V t b n M x L n t D b 2 x 1 b W 4 z O D U s M z g 0 f S Z x d W 9 0 O y w m c X V v d D t T Z W N 0 a W 9 u M S 9 j Y W 5 f b G 9 n L 0 F 1 d G 9 S Z W 1 v d m V k Q 2 9 s d W 1 u c z E u e 0 N v b H V t b j M 4 N i w z O D V 9 J n F 1 b 3 Q 7 L C Z x d W 9 0 O 1 N l Y 3 R p b 2 4 x L 2 N h b l 9 s b 2 c v Q X V 0 b 1 J l b W 9 2 Z W R D b 2 x 1 b W 5 z M S 5 7 Q 2 9 s d W 1 u M z g 3 L D M 4 N n 0 m c X V v d D s s J n F 1 b 3 Q 7 U 2 V j d G l v b j E v Y 2 F u X 2 x v Z y 9 B d X R v U m V t b 3 Z l Z E N v b H V t b n M x L n t D b 2 x 1 b W 4 z O D g s M z g 3 f S Z x d W 9 0 O y w m c X V v d D t T Z W N 0 a W 9 u M S 9 j Y W 5 f b G 9 n L 0 F 1 d G 9 S Z W 1 v d m V k Q 2 9 s d W 1 u c z E u e 0 N v b H V t b j M 4 O S w z O D h 9 J n F 1 b 3 Q 7 L C Z x d W 9 0 O 1 N l Y 3 R p b 2 4 x L 2 N h b l 9 s b 2 c v Q X V 0 b 1 J l b W 9 2 Z W R D b 2 x 1 b W 5 z M S 5 7 Q 2 9 s d W 1 u M z k w L D M 4 O X 0 m c X V v d D s s J n F 1 b 3 Q 7 U 2 V j d G l v b j E v Y 2 F u X 2 x v Z y 9 B d X R v U m V t b 3 Z l Z E N v b H V t b n M x L n t D b 2 x 1 b W 4 z O T E s M z k w f S Z x d W 9 0 O y w m c X V v d D t T Z W N 0 a W 9 u M S 9 j Y W 5 f b G 9 n L 0 F 1 d G 9 S Z W 1 v d m V k Q 2 9 s d W 1 u c z E u e 0 N v b H V t b j M 5 M i w z O T F 9 J n F 1 b 3 Q 7 L C Z x d W 9 0 O 1 N l Y 3 R p b 2 4 x L 2 N h b l 9 s b 2 c v Q X V 0 b 1 J l b W 9 2 Z W R D b 2 x 1 b W 5 z M S 5 7 Q 2 9 s d W 1 u M z k z L D M 5 M n 0 m c X V v d D s s J n F 1 b 3 Q 7 U 2 V j d G l v b j E v Y 2 F u X 2 x v Z y 9 B d X R v U m V t b 3 Z l Z E N v b H V t b n M x L n t D b 2 x 1 b W 4 z O T Q s M z k z f S Z x d W 9 0 O y w m c X V v d D t T Z W N 0 a W 9 u M S 9 j Y W 5 f b G 9 n L 0 F 1 d G 9 S Z W 1 v d m V k Q 2 9 s d W 1 u c z E u e 0 N v b H V t b j M 5 N S w z O T R 9 J n F 1 b 3 Q 7 L C Z x d W 9 0 O 1 N l Y 3 R p b 2 4 x L 2 N h b l 9 s b 2 c v Q X V 0 b 1 J l b W 9 2 Z W R D b 2 x 1 b W 5 z M S 5 7 Q 2 9 s d W 1 u M z k 2 L D M 5 N X 0 m c X V v d D s s J n F 1 b 3 Q 7 U 2 V j d G l v b j E v Y 2 F u X 2 x v Z y 9 B d X R v U m V t b 3 Z l Z E N v b H V t b n M x L n t D b 2 x 1 b W 4 z O T c s M z k 2 f S Z x d W 9 0 O y w m c X V v d D t T Z W N 0 a W 9 u M S 9 j Y W 5 f b G 9 n L 0 F 1 d G 9 S Z W 1 v d m V k Q 2 9 s d W 1 u c z E u e 0 N v b H V t b j M 5 O C w z O T d 9 J n F 1 b 3 Q 7 L C Z x d W 9 0 O 1 N l Y 3 R p b 2 4 x L 2 N h b l 9 s b 2 c v Q X V 0 b 1 J l b W 9 2 Z W R D b 2 x 1 b W 5 z M S 5 7 Q 2 9 s d W 1 u M z k 5 L D M 5 O H 0 m c X V v d D s s J n F 1 b 3 Q 7 U 2 V j d G l v b j E v Y 2 F u X 2 x v Z y 9 B d X R v U m V t b 3 Z l Z E N v b H V t b n M x L n t D b 2 x 1 b W 4 0 M D A s M z k 5 f S Z x d W 9 0 O y w m c X V v d D t T Z W N 0 a W 9 u M S 9 j Y W 5 f b G 9 n L 0 F 1 d G 9 S Z W 1 v d m V k Q 2 9 s d W 1 u c z E u e 0 N v b H V t b j Q w M S w 0 M D B 9 J n F 1 b 3 Q 7 L C Z x d W 9 0 O 1 N l Y 3 R p b 2 4 x L 2 N h b l 9 s b 2 c v Q X V 0 b 1 J l b W 9 2 Z W R D b 2 x 1 b W 5 z M S 5 7 Q 2 9 s d W 1 u N D A y L D Q w M X 0 m c X V v d D s s J n F 1 b 3 Q 7 U 2 V j d G l v b j E v Y 2 F u X 2 x v Z y 9 B d X R v U m V t b 3 Z l Z E N v b H V t b n M x L n t D b 2 x 1 b W 4 0 M D M s N D A y f S Z x d W 9 0 O y w m c X V v d D t T Z W N 0 a W 9 u M S 9 j Y W 5 f b G 9 n L 0 F 1 d G 9 S Z W 1 v d m V k Q 2 9 s d W 1 u c z E u e 0 N v b H V t b j Q w N C w 0 M D N 9 J n F 1 b 3 Q 7 L C Z x d W 9 0 O 1 N l Y 3 R p b 2 4 x L 2 N h b l 9 s b 2 c v Q X V 0 b 1 J l b W 9 2 Z W R D b 2 x 1 b W 5 z M S 5 7 Q 2 9 s d W 1 u N D A 1 L D Q w N H 0 m c X V v d D s s J n F 1 b 3 Q 7 U 2 V j d G l v b j E v Y 2 F u X 2 x v Z y 9 B d X R v U m V t b 3 Z l Z E N v b H V t b n M x L n t D b 2 x 1 b W 4 0 M D Y s N D A 1 f S Z x d W 9 0 O y w m c X V v d D t T Z W N 0 a W 9 u M S 9 j Y W 5 f b G 9 n L 0 F 1 d G 9 S Z W 1 v d m V k Q 2 9 s d W 1 u c z E u e 0 N v b H V t b j Q w N y w 0 M D Z 9 J n F 1 b 3 Q 7 L C Z x d W 9 0 O 1 N l Y 3 R p b 2 4 x L 2 N h b l 9 s b 2 c v Q X V 0 b 1 J l b W 9 2 Z W R D b 2 x 1 b W 5 z M S 5 7 Q 2 9 s d W 1 u N D A 4 L D Q w N 3 0 m c X V v d D s s J n F 1 b 3 Q 7 U 2 V j d G l v b j E v Y 2 F u X 2 x v Z y 9 B d X R v U m V t b 3 Z l Z E N v b H V t b n M x L n t D b 2 x 1 b W 4 0 M D k s N D A 4 f S Z x d W 9 0 O y w m c X V v d D t T Z W N 0 a W 9 u M S 9 j Y W 5 f b G 9 n L 0 F 1 d G 9 S Z W 1 v d m V k Q 2 9 s d W 1 u c z E u e 0 N v b H V t b j Q x M C w 0 M D l 9 J n F 1 b 3 Q 7 L C Z x d W 9 0 O 1 N l Y 3 R p b 2 4 x L 2 N h b l 9 s b 2 c v Q X V 0 b 1 J l b W 9 2 Z W R D b 2 x 1 b W 5 z M S 5 7 Q 2 9 s d W 1 u N D E x L D Q x M H 0 m c X V v d D s s J n F 1 b 3 Q 7 U 2 V j d G l v b j E v Y 2 F u X 2 x v Z y 9 B d X R v U m V t b 3 Z l Z E N v b H V t b n M x L n t D b 2 x 1 b W 4 0 M T I s N D E x f S Z x d W 9 0 O y w m c X V v d D t T Z W N 0 a W 9 u M S 9 j Y W 5 f b G 9 n L 0 F 1 d G 9 S Z W 1 v d m V k Q 2 9 s d W 1 u c z E u e 0 N v b H V t b j Q x M y w 0 M T J 9 J n F 1 b 3 Q 7 L C Z x d W 9 0 O 1 N l Y 3 R p b 2 4 x L 2 N h b l 9 s b 2 c v Q X V 0 b 1 J l b W 9 2 Z W R D b 2 x 1 b W 5 z M S 5 7 Q 2 9 s d W 1 u N D E 0 L D Q x M 3 0 m c X V v d D s s J n F 1 b 3 Q 7 U 2 V j d G l v b j E v Y 2 F u X 2 x v Z y 9 B d X R v U m V t b 3 Z l Z E N v b H V t b n M x L n t D b 2 x 1 b W 4 0 M T U s N D E 0 f S Z x d W 9 0 O y w m c X V v d D t T Z W N 0 a W 9 u M S 9 j Y W 5 f b G 9 n L 0 F 1 d G 9 S Z W 1 v d m V k Q 2 9 s d W 1 u c z E u e 0 N v b H V t b j Q x N i w 0 M T V 9 J n F 1 b 3 Q 7 L C Z x d W 9 0 O 1 N l Y 3 R p b 2 4 x L 2 N h b l 9 s b 2 c v Q X V 0 b 1 J l b W 9 2 Z W R D b 2 x 1 b W 5 z M S 5 7 Q 2 9 s d W 1 u N D E 3 L D Q x N n 0 m c X V v d D s s J n F 1 b 3 Q 7 U 2 V j d G l v b j E v Y 2 F u X 2 x v Z y 9 B d X R v U m V t b 3 Z l Z E N v b H V t b n M x L n t D b 2 x 1 b W 4 0 M T g s N D E 3 f S Z x d W 9 0 O y w m c X V v d D t T Z W N 0 a W 9 u M S 9 j Y W 5 f b G 9 n L 0 F 1 d G 9 S Z W 1 v d m V k Q 2 9 s d W 1 u c z E u e 0 N v b H V t b j Q x O S w 0 M T h 9 J n F 1 b 3 Q 7 L C Z x d W 9 0 O 1 N l Y 3 R p b 2 4 x L 2 N h b l 9 s b 2 c v Q X V 0 b 1 J l b W 9 2 Z W R D b 2 x 1 b W 5 z M S 5 7 Q 2 9 s d W 1 u N D I w L D Q x O X 0 m c X V v d D s s J n F 1 b 3 Q 7 U 2 V j d G l v b j E v Y 2 F u X 2 x v Z y 9 B d X R v U m V t b 3 Z l Z E N v b H V t b n M x L n t D b 2 x 1 b W 4 0 M j E s N D I w f S Z x d W 9 0 O y w m c X V v d D t T Z W N 0 a W 9 u M S 9 j Y W 5 f b G 9 n L 0 F 1 d G 9 S Z W 1 v d m V k Q 2 9 s d W 1 u c z E u e 0 N v b H V t b j Q y M i w 0 M j F 9 J n F 1 b 3 Q 7 L C Z x d W 9 0 O 1 N l Y 3 R p b 2 4 x L 2 N h b l 9 s b 2 c v Q X V 0 b 1 J l b W 9 2 Z W R D b 2 x 1 b W 5 z M S 5 7 Q 2 9 s d W 1 u N D I z L D Q y M n 0 m c X V v d D s s J n F 1 b 3 Q 7 U 2 V j d G l v b j E v Y 2 F u X 2 x v Z y 9 B d X R v U m V t b 3 Z l Z E N v b H V t b n M x L n t D b 2 x 1 b W 4 0 M j Q s N D I z f S Z x d W 9 0 O y w m c X V v d D t T Z W N 0 a W 9 u M S 9 j Y W 5 f b G 9 n L 0 F 1 d G 9 S Z W 1 v d m V k Q 2 9 s d W 1 u c z E u e 0 N v b H V t b j Q y N S w 0 M j R 9 J n F 1 b 3 Q 7 L C Z x d W 9 0 O 1 N l Y 3 R p b 2 4 x L 2 N h b l 9 s b 2 c v Q X V 0 b 1 J l b W 9 2 Z W R D b 2 x 1 b W 5 z M S 5 7 Q 2 9 s d W 1 u N D I 2 L D Q y N X 0 m c X V v d D s s J n F 1 b 3 Q 7 U 2 V j d G l v b j E v Y 2 F u X 2 x v Z y 9 B d X R v U m V t b 3 Z l Z E N v b H V t b n M x L n t D b 2 x 1 b W 4 0 M j c s N D I 2 f S Z x d W 9 0 O y w m c X V v d D t T Z W N 0 a W 9 u M S 9 j Y W 5 f b G 9 n L 0 F 1 d G 9 S Z W 1 v d m V k Q 2 9 s d W 1 u c z E u e 0 N v b H V t b j Q y O C w 0 M j d 9 J n F 1 b 3 Q 7 L C Z x d W 9 0 O 1 N l Y 3 R p b 2 4 x L 2 N h b l 9 s b 2 c v Q X V 0 b 1 J l b W 9 2 Z W R D b 2 x 1 b W 5 z M S 5 7 Q 2 9 s d W 1 u N D I 5 L D Q y O H 0 m c X V v d D s s J n F 1 b 3 Q 7 U 2 V j d G l v b j E v Y 2 F u X 2 x v Z y 9 B d X R v U m V t b 3 Z l Z E N v b H V t b n M x L n t D b 2 x 1 b W 4 0 M z A s N D I 5 f S Z x d W 9 0 O y w m c X V v d D t T Z W N 0 a W 9 u M S 9 j Y W 5 f b G 9 n L 0 F 1 d G 9 S Z W 1 v d m V k Q 2 9 s d W 1 u c z E u e 0 N v b H V t b j Q z M S w 0 M z B 9 J n F 1 b 3 Q 7 L C Z x d W 9 0 O 1 N l Y 3 R p b 2 4 x L 2 N h b l 9 s b 2 c v Q X V 0 b 1 J l b W 9 2 Z W R D b 2 x 1 b W 5 z M S 5 7 Q 2 9 s d W 1 u N D M y L D Q z M X 0 m c X V v d D s s J n F 1 b 3 Q 7 U 2 V j d G l v b j E v Y 2 F u X 2 x v Z y 9 B d X R v U m V t b 3 Z l Z E N v b H V t b n M x L n t D b 2 x 1 b W 4 0 M z M s N D M y f S Z x d W 9 0 O y w m c X V v d D t T Z W N 0 a W 9 u M S 9 j Y W 5 f b G 9 n L 0 F 1 d G 9 S Z W 1 v d m V k Q 2 9 s d W 1 u c z E u e 0 N v b H V t b j Q z N C w 0 M z N 9 J n F 1 b 3 Q 7 L C Z x d W 9 0 O 1 N l Y 3 R p b 2 4 x L 2 N h b l 9 s b 2 c v Q X V 0 b 1 J l b W 9 2 Z W R D b 2 x 1 b W 5 z M S 5 7 Q 2 9 s d W 1 u N D M 1 L D Q z N H 0 m c X V v d D s s J n F 1 b 3 Q 7 U 2 V j d G l v b j E v Y 2 F u X 2 x v Z y 9 B d X R v U m V t b 3 Z l Z E N v b H V t b n M x L n t D b 2 x 1 b W 4 0 M z Y s N D M 1 f S Z x d W 9 0 O y w m c X V v d D t T Z W N 0 a W 9 u M S 9 j Y W 5 f b G 9 n L 0 F 1 d G 9 S Z W 1 v d m V k Q 2 9 s d W 1 u c z E u e 0 N v b H V t b j Q z N y w 0 M z Z 9 J n F 1 b 3 Q 7 L C Z x d W 9 0 O 1 N l Y 3 R p b 2 4 x L 2 N h b l 9 s b 2 c v Q X V 0 b 1 J l b W 9 2 Z W R D b 2 x 1 b W 5 z M S 5 7 Q 2 9 s d W 1 u N D M 4 L D Q z N 3 0 m c X V v d D s s J n F 1 b 3 Q 7 U 2 V j d G l v b j E v Y 2 F u X 2 x v Z y 9 B d X R v U m V t b 3 Z l Z E N v b H V t b n M x L n t D b 2 x 1 b W 4 0 M z k s N D M 4 f S Z x d W 9 0 O y w m c X V v d D t T Z W N 0 a W 9 u M S 9 j Y W 5 f b G 9 n L 0 F 1 d G 9 S Z W 1 v d m V k Q 2 9 s d W 1 u c z E u e 0 N v b H V t b j Q 0 M C w 0 M z l 9 J n F 1 b 3 Q 7 L C Z x d W 9 0 O 1 N l Y 3 R p b 2 4 x L 2 N h b l 9 s b 2 c v Q X V 0 b 1 J l b W 9 2 Z W R D b 2 x 1 b W 5 z M S 5 7 Q 2 9 s d W 1 u N D Q x L D Q 0 M H 0 m c X V v d D s s J n F 1 b 3 Q 7 U 2 V j d G l v b j E v Y 2 F u X 2 x v Z y 9 B d X R v U m V t b 3 Z l Z E N v b H V t b n M x L n t D b 2 x 1 b W 4 0 N D I s N D Q x f S Z x d W 9 0 O y w m c X V v d D t T Z W N 0 a W 9 u M S 9 j Y W 5 f b G 9 n L 0 F 1 d G 9 S Z W 1 v d m V k Q 2 9 s d W 1 u c z E u e 0 N v b H V t b j Q 0 M y w 0 N D J 9 J n F 1 b 3 Q 7 L C Z x d W 9 0 O 1 N l Y 3 R p b 2 4 x L 2 N h b l 9 s b 2 c v Q X V 0 b 1 J l b W 9 2 Z W R D b 2 x 1 b W 5 z M S 5 7 Q 2 9 s d W 1 u N D Q 0 L D Q 0 M 3 0 m c X V v d D s s J n F 1 b 3 Q 7 U 2 V j d G l v b j E v Y 2 F u X 2 x v Z y 9 B d X R v U m V t b 3 Z l Z E N v b H V t b n M x L n t D b 2 x 1 b W 4 0 N D U s N D Q 0 f S Z x d W 9 0 O y w m c X V v d D t T Z W N 0 a W 9 u M S 9 j Y W 5 f b G 9 n L 0 F 1 d G 9 S Z W 1 v d m V k Q 2 9 s d W 1 u c z E u e 0 N v b H V t b j Q 0 N i w 0 N D V 9 J n F 1 b 3 Q 7 L C Z x d W 9 0 O 1 N l Y 3 R p b 2 4 x L 2 N h b l 9 s b 2 c v Q X V 0 b 1 J l b W 9 2 Z W R D b 2 x 1 b W 5 z M S 5 7 Q 2 9 s d W 1 u N D Q 3 L D Q 0 N n 0 m c X V v d D s s J n F 1 b 3 Q 7 U 2 V j d G l v b j E v Y 2 F u X 2 x v Z y 9 B d X R v U m V t b 3 Z l Z E N v b H V t b n M x L n t D b 2 x 1 b W 4 0 N D g s N D Q 3 f S Z x d W 9 0 O y w m c X V v d D t T Z W N 0 a W 9 u M S 9 j Y W 5 f b G 9 n L 0 F 1 d G 9 S Z W 1 v d m V k Q 2 9 s d W 1 u c z E u e 0 N v b H V t b j Q 0 O S w 0 N D h 9 J n F 1 b 3 Q 7 L C Z x d W 9 0 O 1 N l Y 3 R p b 2 4 x L 2 N h b l 9 s b 2 c v Q X V 0 b 1 J l b W 9 2 Z W R D b 2 x 1 b W 5 z M S 5 7 Q 2 9 s d W 1 u N D U w L D Q 0 O X 0 m c X V v d D s s J n F 1 b 3 Q 7 U 2 V j d G l v b j E v Y 2 F u X 2 x v Z y 9 B d X R v U m V t b 3 Z l Z E N v b H V t b n M x L n t D b 2 x 1 b W 4 0 N T E s N D U w f S Z x d W 9 0 O y w m c X V v d D t T Z W N 0 a W 9 u M S 9 j Y W 5 f b G 9 n L 0 F 1 d G 9 S Z W 1 v d m V k Q 2 9 s d W 1 u c z E u e 0 N v b H V t b j Q 1 M i w 0 N T F 9 J n F 1 b 3 Q 7 L C Z x d W 9 0 O 1 N l Y 3 R p b 2 4 x L 2 N h b l 9 s b 2 c v Q X V 0 b 1 J l b W 9 2 Z W R D b 2 x 1 b W 5 z M S 5 7 Q 2 9 s d W 1 u N D U z L D Q 1 M n 0 m c X V v d D s s J n F 1 b 3 Q 7 U 2 V j d G l v b j E v Y 2 F u X 2 x v Z y 9 B d X R v U m V t b 3 Z l Z E N v b H V t b n M x L n t D b 2 x 1 b W 4 0 N T Q s N D U z f S Z x d W 9 0 O y w m c X V v d D t T Z W N 0 a W 9 u M S 9 j Y W 5 f b G 9 n L 0 F 1 d G 9 S Z W 1 v d m V k Q 2 9 s d W 1 u c z E u e 0 N v b H V t b j Q 1 N S w 0 N T R 9 J n F 1 b 3 Q 7 L C Z x d W 9 0 O 1 N l Y 3 R p b 2 4 x L 2 N h b l 9 s b 2 c v Q X V 0 b 1 J l b W 9 2 Z W R D b 2 x 1 b W 5 z M S 5 7 Q 2 9 s d W 1 u N D U 2 L D Q 1 N X 0 m c X V v d D s s J n F 1 b 3 Q 7 U 2 V j d G l v b j E v Y 2 F u X 2 x v Z y 9 B d X R v U m V t b 3 Z l Z E N v b H V t b n M x L n t D b 2 x 1 b W 4 0 N T c s N D U 2 f S Z x d W 9 0 O y w m c X V v d D t T Z W N 0 a W 9 u M S 9 j Y W 5 f b G 9 n L 0 F 1 d G 9 S Z W 1 v d m V k Q 2 9 s d W 1 u c z E u e 0 N v b H V t b j Q 1 O C w 0 N T d 9 J n F 1 b 3 Q 7 L C Z x d W 9 0 O 1 N l Y 3 R p b 2 4 x L 2 N h b l 9 s b 2 c v Q X V 0 b 1 J l b W 9 2 Z W R D b 2 x 1 b W 5 z M S 5 7 Q 2 9 s d W 1 u N D U 5 L D Q 1 O H 0 m c X V v d D s s J n F 1 b 3 Q 7 U 2 V j d G l v b j E v Y 2 F u X 2 x v Z y 9 B d X R v U m V t b 3 Z l Z E N v b H V t b n M x L n t D b 2 x 1 b W 4 0 N j A s N D U 5 f S Z x d W 9 0 O y w m c X V v d D t T Z W N 0 a W 9 u M S 9 j Y W 5 f b G 9 n L 0 F 1 d G 9 S Z W 1 v d m V k Q 2 9 s d W 1 u c z E u e 0 N v b H V t b j Q 2 M S w 0 N j B 9 J n F 1 b 3 Q 7 L C Z x d W 9 0 O 1 N l Y 3 R p b 2 4 x L 2 N h b l 9 s b 2 c v Q X V 0 b 1 J l b W 9 2 Z W R D b 2 x 1 b W 5 z M S 5 7 Q 2 9 s d W 1 u N D Y y L D Q 2 M X 0 m c X V v d D s s J n F 1 b 3 Q 7 U 2 V j d G l v b j E v Y 2 F u X 2 x v Z y 9 B d X R v U m V t b 3 Z l Z E N v b H V t b n M x L n t D b 2 x 1 b W 4 0 N j M s N D Y y f S Z x d W 9 0 O y w m c X V v d D t T Z W N 0 a W 9 u M S 9 j Y W 5 f b G 9 n L 0 F 1 d G 9 S Z W 1 v d m V k Q 2 9 s d W 1 u c z E u e 0 N v b H V t b j Q 2 N C w 0 N j N 9 J n F 1 b 3 Q 7 L C Z x d W 9 0 O 1 N l Y 3 R p b 2 4 x L 2 N h b l 9 s b 2 c v Q X V 0 b 1 J l b W 9 2 Z W R D b 2 x 1 b W 5 z M S 5 7 Q 2 9 s d W 1 u N D Y 1 L D Q 2 N H 0 m c X V v d D s s J n F 1 b 3 Q 7 U 2 V j d G l v b j E v Y 2 F u X 2 x v Z y 9 B d X R v U m V t b 3 Z l Z E N v b H V t b n M x L n t D b 2 x 1 b W 4 0 N j Y s N D Y 1 f S Z x d W 9 0 O y w m c X V v d D t T Z W N 0 a W 9 u M S 9 j Y W 5 f b G 9 n L 0 F 1 d G 9 S Z W 1 v d m V k Q 2 9 s d W 1 u c z E u e 0 N v b H V t b j Q 2 N y w 0 N j Z 9 J n F 1 b 3 Q 7 L C Z x d W 9 0 O 1 N l Y 3 R p b 2 4 x L 2 N h b l 9 s b 2 c v Q X V 0 b 1 J l b W 9 2 Z W R D b 2 x 1 b W 5 z M S 5 7 Q 2 9 s d W 1 u N D Y 4 L D Q 2 N 3 0 m c X V v d D s s J n F 1 b 3 Q 7 U 2 V j d G l v b j E v Y 2 F u X 2 x v Z y 9 B d X R v U m V t b 3 Z l Z E N v b H V t b n M x L n t D b 2 x 1 b W 4 0 N j k s N D Y 4 f S Z x d W 9 0 O y w m c X V v d D t T Z W N 0 a W 9 u M S 9 j Y W 5 f b G 9 n L 0 F 1 d G 9 S Z W 1 v d m V k Q 2 9 s d W 1 u c z E u e 0 N v b H V t b j Q 3 M C w 0 N j l 9 J n F 1 b 3 Q 7 L C Z x d W 9 0 O 1 N l Y 3 R p b 2 4 x L 2 N h b l 9 s b 2 c v Q X V 0 b 1 J l b W 9 2 Z W R D b 2 x 1 b W 5 z M S 5 7 Q 2 9 s d W 1 u N D c x L D Q 3 M H 0 m c X V v d D s s J n F 1 b 3 Q 7 U 2 V j d G l v b j E v Y 2 F u X 2 x v Z y 9 B d X R v U m V t b 3 Z l Z E N v b H V t b n M x L n t D b 2 x 1 b W 4 0 N z I s N D c x f S Z x d W 9 0 O y w m c X V v d D t T Z W N 0 a W 9 u M S 9 j Y W 5 f b G 9 n L 0 F 1 d G 9 S Z W 1 v d m V k Q 2 9 s d W 1 u c z E u e 0 N v b H V t b j Q 3 M y w 0 N z J 9 J n F 1 b 3 Q 7 L C Z x d W 9 0 O 1 N l Y 3 R p b 2 4 x L 2 N h b l 9 s b 2 c v Q X V 0 b 1 J l b W 9 2 Z W R D b 2 x 1 b W 5 z M S 5 7 Q 2 9 s d W 1 u N D c 0 L D Q 3 M 3 0 m c X V v d D s s J n F 1 b 3 Q 7 U 2 V j d G l v b j E v Y 2 F u X 2 x v Z y 9 B d X R v U m V t b 3 Z l Z E N v b H V t b n M x L n t D b 2 x 1 b W 4 0 N z U s N D c 0 f S Z x d W 9 0 O y w m c X V v d D t T Z W N 0 a W 9 u M S 9 j Y W 5 f b G 9 n L 0 F 1 d G 9 S Z W 1 v d m V k Q 2 9 s d W 1 u c z E u e 0 N v b H V t b j Q 3 N i w 0 N z V 9 J n F 1 b 3 Q 7 L C Z x d W 9 0 O 1 N l Y 3 R p b 2 4 x L 2 N h b l 9 s b 2 c v Q X V 0 b 1 J l b W 9 2 Z W R D b 2 x 1 b W 5 z M S 5 7 Q 2 9 s d W 1 u N D c 3 L D Q 3 N n 0 m c X V v d D s s J n F 1 b 3 Q 7 U 2 V j d G l v b j E v Y 2 F u X 2 x v Z y 9 B d X R v U m V t b 3 Z l Z E N v b H V t b n M x L n t D b 2 x 1 b W 4 0 N z g s N D c 3 f S Z x d W 9 0 O y w m c X V v d D t T Z W N 0 a W 9 u M S 9 j Y W 5 f b G 9 n L 0 F 1 d G 9 S Z W 1 v d m V k Q 2 9 s d W 1 u c z E u e 0 N v b H V t b j Q 3 O S w 0 N z h 9 J n F 1 b 3 Q 7 L C Z x d W 9 0 O 1 N l Y 3 R p b 2 4 x L 2 N h b l 9 s b 2 c v Q X V 0 b 1 J l b W 9 2 Z W R D b 2 x 1 b W 5 z M S 5 7 Q 2 9 s d W 1 u N D g w L D Q 3 O X 0 m c X V v d D s s J n F 1 b 3 Q 7 U 2 V j d G l v b j E v Y 2 F u X 2 x v Z y 9 B d X R v U m V t b 3 Z l Z E N v b H V t b n M x L n t D b 2 x 1 b W 4 0 O D E s N D g w f S Z x d W 9 0 O y w m c X V v d D t T Z W N 0 a W 9 u M S 9 j Y W 5 f b G 9 n L 0 F 1 d G 9 S Z W 1 v d m V k Q 2 9 s d W 1 u c z E u e 0 N v b H V t b j Q 4 M i w 0 O D F 9 J n F 1 b 3 Q 7 L C Z x d W 9 0 O 1 N l Y 3 R p b 2 4 x L 2 N h b l 9 s b 2 c v Q X V 0 b 1 J l b W 9 2 Z W R D b 2 x 1 b W 5 z M S 5 7 Q 2 9 s d W 1 u N D g z L D Q 4 M n 0 m c X V v d D s s J n F 1 b 3 Q 7 U 2 V j d G l v b j E v Y 2 F u X 2 x v Z y 9 B d X R v U m V t b 3 Z l Z E N v b H V t b n M x L n t D b 2 x 1 b W 4 0 O D Q s N D g z f S Z x d W 9 0 O y w m c X V v d D t T Z W N 0 a W 9 u M S 9 j Y W 5 f b G 9 n L 0 F 1 d G 9 S Z W 1 v d m V k Q 2 9 s d W 1 u c z E u e 0 N v b H V t b j Q 4 N S w 0 O D R 9 J n F 1 b 3 Q 7 L C Z x d W 9 0 O 1 N l Y 3 R p b 2 4 x L 2 N h b l 9 s b 2 c v Q X V 0 b 1 J l b W 9 2 Z W R D b 2 x 1 b W 5 z M S 5 7 Q 2 9 s d W 1 u N D g 2 L D Q 4 N X 0 m c X V v d D s s J n F 1 b 3 Q 7 U 2 V j d G l v b j E v Y 2 F u X 2 x v Z y 9 B d X R v U m V t b 3 Z l Z E N v b H V t b n M x L n t D b 2 x 1 b W 4 0 O D c s N D g 2 f S Z x d W 9 0 O y w m c X V v d D t T Z W N 0 a W 9 u M S 9 j Y W 5 f b G 9 n L 0 F 1 d G 9 S Z W 1 v d m V k Q 2 9 s d W 1 u c z E u e 0 N v b H V t b j Q 4 O C w 0 O D d 9 J n F 1 b 3 Q 7 L C Z x d W 9 0 O 1 N l Y 3 R p b 2 4 x L 2 N h b l 9 s b 2 c v Q X V 0 b 1 J l b W 9 2 Z W R D b 2 x 1 b W 5 z M S 5 7 Q 2 9 s d W 1 u N D g 5 L D Q 4 O H 0 m c X V v d D s s J n F 1 b 3 Q 7 U 2 V j d G l v b j E v Y 2 F u X 2 x v Z y 9 B d X R v U m V t b 3 Z l Z E N v b H V t b n M x L n t D b 2 x 1 b W 4 0 O T A s N D g 5 f S Z x d W 9 0 O y w m c X V v d D t T Z W N 0 a W 9 u M S 9 j Y W 5 f b G 9 n L 0 F 1 d G 9 S Z W 1 v d m V k Q 2 9 s d W 1 u c z E u e 0 N v b H V t b j Q 5 M S w 0 O T B 9 J n F 1 b 3 Q 7 L C Z x d W 9 0 O 1 N l Y 3 R p b 2 4 x L 2 N h b l 9 s b 2 c v Q X V 0 b 1 J l b W 9 2 Z W R D b 2 x 1 b W 5 z M S 5 7 Q 2 9 s d W 1 u N D k y L D Q 5 M X 0 m c X V v d D s s J n F 1 b 3 Q 7 U 2 V j d G l v b j E v Y 2 F u X 2 x v Z y 9 B d X R v U m V t b 3 Z l Z E N v b H V t b n M x L n t D b 2 x 1 b W 4 0 O T M s N D k y f S Z x d W 9 0 O y w m c X V v d D t T Z W N 0 a W 9 u M S 9 j Y W 5 f b G 9 n L 0 F 1 d G 9 S Z W 1 v d m V k Q 2 9 s d W 1 u c z E u e 0 N v b H V t b j Q 5 N C w 0 O T N 9 J n F 1 b 3 Q 7 L C Z x d W 9 0 O 1 N l Y 3 R p b 2 4 x L 2 N h b l 9 s b 2 c v Q X V 0 b 1 J l b W 9 2 Z W R D b 2 x 1 b W 5 z M S 5 7 Q 2 9 s d W 1 u N D k 1 L D Q 5 N H 0 m c X V v d D s s J n F 1 b 3 Q 7 U 2 V j d G l v b j E v Y 2 F u X 2 x v Z y 9 B d X R v U m V t b 3 Z l Z E N v b H V t b n M x L n t D b 2 x 1 b W 4 0 O T Y s N D k 1 f S Z x d W 9 0 O y w m c X V v d D t T Z W N 0 a W 9 u M S 9 j Y W 5 f b G 9 n L 0 F 1 d G 9 S Z W 1 v d m V k Q 2 9 s d W 1 u c z E u e 0 N v b H V t b j Q 5 N y w 0 O T Z 9 J n F 1 b 3 Q 7 L C Z x d W 9 0 O 1 N l Y 3 R p b 2 4 x L 2 N h b l 9 s b 2 c v Q X V 0 b 1 J l b W 9 2 Z W R D b 2 x 1 b W 5 z M S 5 7 Q 2 9 s d W 1 u N D k 4 L D Q 5 N 3 0 m c X V v d D s s J n F 1 b 3 Q 7 U 2 V j d G l v b j E v Y 2 F u X 2 x v Z y 9 B d X R v U m V t b 3 Z l Z E N v b H V t b n M x L n t D b 2 x 1 b W 4 0 O T k s N D k 4 f S Z x d W 9 0 O y w m c X V v d D t T Z W N 0 a W 9 u M S 9 j Y W 5 f b G 9 n L 0 F 1 d G 9 S Z W 1 v d m V k Q 2 9 s d W 1 u c z E u e 0 N v b H V t b j U w M C w 0 O T l 9 J n F 1 b 3 Q 7 L C Z x d W 9 0 O 1 N l Y 3 R p b 2 4 x L 2 N h b l 9 s b 2 c v Q X V 0 b 1 J l b W 9 2 Z W R D b 2 x 1 b W 5 z M S 5 7 Q 2 9 s d W 1 u N T A x L D U w M H 0 m c X V v d D s s J n F 1 b 3 Q 7 U 2 V j d G l v b j E v Y 2 F u X 2 x v Z y 9 B d X R v U m V t b 3 Z l Z E N v b H V t b n M x L n t D b 2 x 1 b W 4 1 M D I s N T A x f S Z x d W 9 0 O y w m c X V v d D t T Z W N 0 a W 9 u M S 9 j Y W 5 f b G 9 n L 0 F 1 d G 9 S Z W 1 v d m V k Q 2 9 s d W 1 u c z E u e 0 N v b H V t b j U w M y w 1 M D J 9 J n F 1 b 3 Q 7 L C Z x d W 9 0 O 1 N l Y 3 R p b 2 4 x L 2 N h b l 9 s b 2 c v Q X V 0 b 1 J l b W 9 2 Z W R D b 2 x 1 b W 5 z M S 5 7 Q 2 9 s d W 1 u N T A 0 L D U w M 3 0 m c X V v d D s s J n F 1 b 3 Q 7 U 2 V j d G l v b j E v Y 2 F u X 2 x v Z y 9 B d X R v U m V t b 3 Z l Z E N v b H V t b n M x L n t D b 2 x 1 b W 4 1 M D U s N T A 0 f S Z x d W 9 0 O y w m c X V v d D t T Z W N 0 a W 9 u M S 9 j Y W 5 f b G 9 n L 0 F 1 d G 9 S Z W 1 v d m V k Q 2 9 s d W 1 u c z E u e 0 N v b H V t b j U w N i w 1 M D V 9 J n F 1 b 3 Q 7 L C Z x d W 9 0 O 1 N l Y 3 R p b 2 4 x L 2 N h b l 9 s b 2 c v Q X V 0 b 1 J l b W 9 2 Z W R D b 2 x 1 b W 5 z M S 5 7 Q 2 9 s d W 1 u N T A 3 L D U w N n 0 m c X V v d D s s J n F 1 b 3 Q 7 U 2 V j d G l v b j E v Y 2 F u X 2 x v Z y 9 B d X R v U m V t b 3 Z l Z E N v b H V t b n M x L n t D b 2 x 1 b W 4 1 M D g s N T A 3 f S Z x d W 9 0 O y w m c X V v d D t T Z W N 0 a W 9 u M S 9 j Y W 5 f b G 9 n L 0 F 1 d G 9 S Z W 1 v d m V k Q 2 9 s d W 1 u c z E u e 0 N v b H V t b j U w O S w 1 M D h 9 J n F 1 b 3 Q 7 L C Z x d W 9 0 O 1 N l Y 3 R p b 2 4 x L 2 N h b l 9 s b 2 c v Q X V 0 b 1 J l b W 9 2 Z W R D b 2 x 1 b W 5 z M S 5 7 Q 2 9 s d W 1 u N T E w L D U w O X 0 m c X V v d D s s J n F 1 b 3 Q 7 U 2 V j d G l v b j E v Y 2 F u X 2 x v Z y 9 B d X R v U m V t b 3 Z l Z E N v b H V t b n M x L n t D b 2 x 1 b W 4 1 M T E s N T E w f S Z x d W 9 0 O y w m c X V v d D t T Z W N 0 a W 9 u M S 9 j Y W 5 f b G 9 n L 0 F 1 d G 9 S Z W 1 v d m V k Q 2 9 s d W 1 u c z E u e 0 N v b H V t b j U x M i w 1 M T F 9 J n F 1 b 3 Q 7 L C Z x d W 9 0 O 1 N l Y 3 R p b 2 4 x L 2 N h b l 9 s b 2 c v Q X V 0 b 1 J l b W 9 2 Z W R D b 2 x 1 b W 5 z M S 5 7 Q 2 9 s d W 1 u N T E z L D U x M n 0 m c X V v d D s s J n F 1 b 3 Q 7 U 2 V j d G l v b j E v Y 2 F u X 2 x v Z y 9 B d X R v U m V t b 3 Z l Z E N v b H V t b n M x L n t D b 2 x 1 b W 4 1 M T Q s N T E z f S Z x d W 9 0 O y w m c X V v d D t T Z W N 0 a W 9 u M S 9 j Y W 5 f b G 9 n L 0 F 1 d G 9 S Z W 1 v d m V k Q 2 9 s d W 1 u c z E u e 0 N v b H V t b j U x N S w 1 M T R 9 J n F 1 b 3 Q 7 L C Z x d W 9 0 O 1 N l Y 3 R p b 2 4 x L 2 N h b l 9 s b 2 c v Q X V 0 b 1 J l b W 9 2 Z W R D b 2 x 1 b W 5 z M S 5 7 Q 2 9 s d W 1 u N T E 2 L D U x N X 0 m c X V v d D s s J n F 1 b 3 Q 7 U 2 V j d G l v b j E v Y 2 F u X 2 x v Z y 9 B d X R v U m V t b 3 Z l Z E N v b H V t b n M x L n t D b 2 x 1 b W 4 1 M T c s N T E 2 f S Z x d W 9 0 O y w m c X V v d D t T Z W N 0 a W 9 u M S 9 j Y W 5 f b G 9 n L 0 F 1 d G 9 S Z W 1 v d m V k Q 2 9 s d W 1 u c z E u e 0 N v b H V t b j U x O C w 1 M T d 9 J n F 1 b 3 Q 7 L C Z x d W 9 0 O 1 N l Y 3 R p b 2 4 x L 2 N h b l 9 s b 2 c v Q X V 0 b 1 J l b W 9 2 Z W R D b 2 x 1 b W 5 z M S 5 7 Q 2 9 s d W 1 u N T E 5 L D U x O H 0 m c X V v d D s s J n F 1 b 3 Q 7 U 2 V j d G l v b j E v Y 2 F u X 2 x v Z y 9 B d X R v U m V t b 3 Z l Z E N v b H V t b n M x L n t D b 2 x 1 b W 4 1 M j A s N T E 5 f S Z x d W 9 0 O y w m c X V v d D t T Z W N 0 a W 9 u M S 9 j Y W 5 f b G 9 n L 0 F 1 d G 9 S Z W 1 v d m V k Q 2 9 s d W 1 u c z E u e 0 N v b H V t b j U y M S w 1 M j B 9 J n F 1 b 3 Q 7 L C Z x d W 9 0 O 1 N l Y 3 R p b 2 4 x L 2 N h b l 9 s b 2 c v Q X V 0 b 1 J l b W 9 2 Z W R D b 2 x 1 b W 5 z M S 5 7 Q 2 9 s d W 1 u N T I y L D U y M X 0 m c X V v d D s s J n F 1 b 3 Q 7 U 2 V j d G l v b j E v Y 2 F u X 2 x v Z y 9 B d X R v U m V t b 3 Z l Z E N v b H V t b n M x L n t D b 2 x 1 b W 4 1 M j M s N T I y f S Z x d W 9 0 O y w m c X V v d D t T Z W N 0 a W 9 u M S 9 j Y W 5 f b G 9 n L 0 F 1 d G 9 S Z W 1 v d m V k Q 2 9 s d W 1 u c z E u e 0 N v b H V t b j U y N C w 1 M j N 9 J n F 1 b 3 Q 7 L C Z x d W 9 0 O 1 N l Y 3 R p b 2 4 x L 2 N h b l 9 s b 2 c v Q X V 0 b 1 J l b W 9 2 Z W R D b 2 x 1 b W 5 z M S 5 7 Q 2 9 s d W 1 u N T I 1 L D U y N H 0 m c X V v d D s s J n F 1 b 3 Q 7 U 2 V j d G l v b j E v Y 2 F u X 2 x v Z y 9 B d X R v U m V t b 3 Z l Z E N v b H V t b n M x L n t D b 2 x 1 b W 4 1 M j Y s N T I 1 f S Z x d W 9 0 O y w m c X V v d D t T Z W N 0 a W 9 u M S 9 j Y W 5 f b G 9 n L 0 F 1 d G 9 S Z W 1 v d m V k Q 2 9 s d W 1 u c z E u e 0 N v b H V t b j U y N y w 1 M j Z 9 J n F 1 b 3 Q 7 L C Z x d W 9 0 O 1 N l Y 3 R p b 2 4 x L 2 N h b l 9 s b 2 c v Q X V 0 b 1 J l b W 9 2 Z W R D b 2 x 1 b W 5 z M S 5 7 Q 2 9 s d W 1 u N T I 4 L D U y N 3 0 m c X V v d D s s J n F 1 b 3 Q 7 U 2 V j d G l v b j E v Y 2 F u X 2 x v Z y 9 B d X R v U m V t b 3 Z l Z E N v b H V t b n M x L n t D b 2 x 1 b W 4 1 M j k s N T I 4 f S Z x d W 9 0 O y w m c X V v d D t T Z W N 0 a W 9 u M S 9 j Y W 5 f b G 9 n L 0 F 1 d G 9 S Z W 1 v d m V k Q 2 9 s d W 1 u c z E u e 0 N v b H V t b j U z M C w 1 M j l 9 J n F 1 b 3 Q 7 L C Z x d W 9 0 O 1 N l Y 3 R p b 2 4 x L 2 N h b l 9 s b 2 c v Q X V 0 b 1 J l b W 9 2 Z W R D b 2 x 1 b W 5 z M S 5 7 Q 2 9 s d W 1 u N T M x L D U z M H 0 m c X V v d D s s J n F 1 b 3 Q 7 U 2 V j d G l v b j E v Y 2 F u X 2 x v Z y 9 B d X R v U m V t b 3 Z l Z E N v b H V t b n M x L n t D b 2 x 1 b W 4 1 M z I s N T M x f S Z x d W 9 0 O y w m c X V v d D t T Z W N 0 a W 9 u M S 9 j Y W 5 f b G 9 n L 0 F 1 d G 9 S Z W 1 v d m V k Q 2 9 s d W 1 u c z E u e 0 N v b H V t b j U z M y w 1 M z J 9 J n F 1 b 3 Q 7 L C Z x d W 9 0 O 1 N l Y 3 R p b 2 4 x L 2 N h b l 9 s b 2 c v Q X V 0 b 1 J l b W 9 2 Z W R D b 2 x 1 b W 5 z M S 5 7 Q 2 9 s d W 1 u N T M 0 L D U z M 3 0 m c X V v d D s s J n F 1 b 3 Q 7 U 2 V j d G l v b j E v Y 2 F u X 2 x v Z y 9 B d X R v U m V t b 3 Z l Z E N v b H V t b n M x L n t D b 2 x 1 b W 4 1 M z U s N T M 0 f S Z x d W 9 0 O y w m c X V v d D t T Z W N 0 a W 9 u M S 9 j Y W 5 f b G 9 n L 0 F 1 d G 9 S Z W 1 v d m V k Q 2 9 s d W 1 u c z E u e 0 N v b H V t b j U z N i w 1 M z V 9 J n F 1 b 3 Q 7 L C Z x d W 9 0 O 1 N l Y 3 R p b 2 4 x L 2 N h b l 9 s b 2 c v Q X V 0 b 1 J l b W 9 2 Z W R D b 2 x 1 b W 5 z M S 5 7 Q 2 9 s d W 1 u N T M 3 L D U z N n 0 m c X V v d D s s J n F 1 b 3 Q 7 U 2 V j d G l v b j E v Y 2 F u X 2 x v Z y 9 B d X R v U m V t b 3 Z l Z E N v b H V t b n M x L n t D b 2 x 1 b W 4 1 M z g s N T M 3 f S Z x d W 9 0 O y w m c X V v d D t T Z W N 0 a W 9 u M S 9 j Y W 5 f b G 9 n L 0 F 1 d G 9 S Z W 1 v d m V k Q 2 9 s d W 1 u c z E u e 0 N v b H V t b j U z O S w 1 M z h 9 J n F 1 b 3 Q 7 L C Z x d W 9 0 O 1 N l Y 3 R p b 2 4 x L 2 N h b l 9 s b 2 c v Q X V 0 b 1 J l b W 9 2 Z W R D b 2 x 1 b W 5 z M S 5 7 Q 2 9 s d W 1 u N T Q w L D U z O X 0 m c X V v d D s s J n F 1 b 3 Q 7 U 2 V j d G l v b j E v Y 2 F u X 2 x v Z y 9 B d X R v U m V t b 3 Z l Z E N v b H V t b n M x L n t D b 2 x 1 b W 4 1 N D E s N T Q w f S Z x d W 9 0 O y w m c X V v d D t T Z W N 0 a W 9 u M S 9 j Y W 5 f b G 9 n L 0 F 1 d G 9 S Z W 1 v d m V k Q 2 9 s d W 1 u c z E u e 0 N v b H V t b j U 0 M i w 1 N D F 9 J n F 1 b 3 Q 7 L C Z x d W 9 0 O 1 N l Y 3 R p b 2 4 x L 2 N h b l 9 s b 2 c v Q X V 0 b 1 J l b W 9 2 Z W R D b 2 x 1 b W 5 z M S 5 7 Q 2 9 s d W 1 u N T Q z L D U 0 M n 0 m c X V v d D s s J n F 1 b 3 Q 7 U 2 V j d G l v b j E v Y 2 F u X 2 x v Z y 9 B d X R v U m V t b 3 Z l Z E N v b H V t b n M x L n t D b 2 x 1 b W 4 1 N D Q s N T Q z f S Z x d W 9 0 O y w m c X V v d D t T Z W N 0 a W 9 u M S 9 j Y W 5 f b G 9 n L 0 F 1 d G 9 S Z W 1 v d m V k Q 2 9 s d W 1 u c z E u e 0 N v b H V t b j U 0 N S w 1 N D R 9 J n F 1 b 3 Q 7 L C Z x d W 9 0 O 1 N l Y 3 R p b 2 4 x L 2 N h b l 9 s b 2 c v Q X V 0 b 1 J l b W 9 2 Z W R D b 2 x 1 b W 5 z M S 5 7 Q 2 9 s d W 1 u N T Q 2 L D U 0 N X 0 m c X V v d D s s J n F 1 b 3 Q 7 U 2 V j d G l v b j E v Y 2 F u X 2 x v Z y 9 B d X R v U m V t b 3 Z l Z E N v b H V t b n M x L n t D b 2 x 1 b W 4 1 N D c s N T Q 2 f S Z x d W 9 0 O y w m c X V v d D t T Z W N 0 a W 9 u M S 9 j Y W 5 f b G 9 n L 0 F 1 d G 9 S Z W 1 v d m V k Q 2 9 s d W 1 u c z E u e 0 N v b H V t b j U 0 O C w 1 N D d 9 J n F 1 b 3 Q 7 L C Z x d W 9 0 O 1 N l Y 3 R p b 2 4 x L 2 N h b l 9 s b 2 c v Q X V 0 b 1 J l b W 9 2 Z W R D b 2 x 1 b W 5 z M S 5 7 Q 2 9 s d W 1 u N T Q 5 L D U 0 O H 0 m c X V v d D s s J n F 1 b 3 Q 7 U 2 V j d G l v b j E v Y 2 F u X 2 x v Z y 9 B d X R v U m V t b 3 Z l Z E N v b H V t b n M x L n t D b 2 x 1 b W 4 1 N T A s N T Q 5 f S Z x d W 9 0 O y w m c X V v d D t T Z W N 0 a W 9 u M S 9 j Y W 5 f b G 9 n L 0 F 1 d G 9 S Z W 1 v d m V k Q 2 9 s d W 1 u c z E u e 0 N v b H V t b j U 1 M S w 1 N T B 9 J n F 1 b 3 Q 7 L C Z x d W 9 0 O 1 N l Y 3 R p b 2 4 x L 2 N h b l 9 s b 2 c v Q X V 0 b 1 J l b W 9 2 Z W R D b 2 x 1 b W 5 z M S 5 7 Q 2 9 s d W 1 u N T U y L D U 1 M X 0 m c X V v d D s s J n F 1 b 3 Q 7 U 2 V j d G l v b j E v Y 2 F u X 2 x v Z y 9 B d X R v U m V t b 3 Z l Z E N v b H V t b n M x L n t D b 2 x 1 b W 4 1 N T M s N T U y f S Z x d W 9 0 O y w m c X V v d D t T Z W N 0 a W 9 u M S 9 j Y W 5 f b G 9 n L 0 F 1 d G 9 S Z W 1 v d m V k Q 2 9 s d W 1 u c z E u e 0 N v b H V t b j U 1 N C w 1 N T N 9 J n F 1 b 3 Q 7 L C Z x d W 9 0 O 1 N l Y 3 R p b 2 4 x L 2 N h b l 9 s b 2 c v Q X V 0 b 1 J l b W 9 2 Z W R D b 2 x 1 b W 5 z M S 5 7 Q 2 9 s d W 1 u N T U 1 L D U 1 N H 0 m c X V v d D s s J n F 1 b 3 Q 7 U 2 V j d G l v b j E v Y 2 F u X 2 x v Z y 9 B d X R v U m V t b 3 Z l Z E N v b H V t b n M x L n t D b 2 x 1 b W 4 1 N T Y s N T U 1 f S Z x d W 9 0 O y w m c X V v d D t T Z W N 0 a W 9 u M S 9 j Y W 5 f b G 9 n L 0 F 1 d G 9 S Z W 1 v d m V k Q 2 9 s d W 1 u c z E u e 0 N v b H V t b j U 1 N y w 1 N T Z 9 J n F 1 b 3 Q 7 L C Z x d W 9 0 O 1 N l Y 3 R p b 2 4 x L 2 N h b l 9 s b 2 c v Q X V 0 b 1 J l b W 9 2 Z W R D b 2 x 1 b W 5 z M S 5 7 Q 2 9 s d W 1 u N T U 4 L D U 1 N 3 0 m c X V v d D s s J n F 1 b 3 Q 7 U 2 V j d G l v b j E v Y 2 F u X 2 x v Z y 9 B d X R v U m V t b 3 Z l Z E N v b H V t b n M x L n t D b 2 x 1 b W 4 1 N T k s N T U 4 f S Z x d W 9 0 O y w m c X V v d D t T Z W N 0 a W 9 u M S 9 j Y W 5 f b G 9 n L 0 F 1 d G 9 S Z W 1 v d m V k Q 2 9 s d W 1 u c z E u e 0 N v b H V t b j U 2 M C w 1 N T l 9 J n F 1 b 3 Q 7 L C Z x d W 9 0 O 1 N l Y 3 R p b 2 4 x L 2 N h b l 9 s b 2 c v Q X V 0 b 1 J l b W 9 2 Z W R D b 2 x 1 b W 5 z M S 5 7 Q 2 9 s d W 1 u N T Y x L D U 2 M H 0 m c X V v d D s s J n F 1 b 3 Q 7 U 2 V j d G l v b j E v Y 2 F u X 2 x v Z y 9 B d X R v U m V t b 3 Z l Z E N v b H V t b n M x L n t D b 2 x 1 b W 4 1 N j I s N T Y x f S Z x d W 9 0 O y w m c X V v d D t T Z W N 0 a W 9 u M S 9 j Y W 5 f b G 9 n L 0 F 1 d G 9 S Z W 1 v d m V k Q 2 9 s d W 1 u c z E u e 0 N v b H V t b j U 2 M y w 1 N j J 9 J n F 1 b 3 Q 7 L C Z x d W 9 0 O 1 N l Y 3 R p b 2 4 x L 2 N h b l 9 s b 2 c v Q X V 0 b 1 J l b W 9 2 Z W R D b 2 x 1 b W 5 z M S 5 7 Q 2 9 s d W 1 u N T Y 0 L D U 2 M 3 0 m c X V v d D s s J n F 1 b 3 Q 7 U 2 V j d G l v b j E v Y 2 F u X 2 x v Z y 9 B d X R v U m V t b 3 Z l Z E N v b H V t b n M x L n t D b 2 x 1 b W 4 1 N j U s N T Y 0 f S Z x d W 9 0 O y w m c X V v d D t T Z W N 0 a W 9 u M S 9 j Y W 5 f b G 9 n L 0 F 1 d G 9 S Z W 1 v d m V k Q 2 9 s d W 1 u c z E u e 0 N v b H V t b j U 2 N i w 1 N j V 9 J n F 1 b 3 Q 7 L C Z x d W 9 0 O 1 N l Y 3 R p b 2 4 x L 2 N h b l 9 s b 2 c v Q X V 0 b 1 J l b W 9 2 Z W R D b 2 x 1 b W 5 z M S 5 7 Q 2 9 s d W 1 u N T Y 3 L D U 2 N n 0 m c X V v d D s s J n F 1 b 3 Q 7 U 2 V j d G l v b j E v Y 2 F u X 2 x v Z y 9 B d X R v U m V t b 3 Z l Z E N v b H V t b n M x L n t D b 2 x 1 b W 4 1 N j g s N T Y 3 f S Z x d W 9 0 O y w m c X V v d D t T Z W N 0 a W 9 u M S 9 j Y W 5 f b G 9 n L 0 F 1 d G 9 S Z W 1 v d m V k Q 2 9 s d W 1 u c z E u e 0 N v b H V t b j U 2 O S w 1 N j h 9 J n F 1 b 3 Q 7 L C Z x d W 9 0 O 1 N l Y 3 R p b 2 4 x L 2 N h b l 9 s b 2 c v Q X V 0 b 1 J l b W 9 2 Z W R D b 2 x 1 b W 5 z M S 5 7 Q 2 9 s d W 1 u N T c w L D U 2 O X 0 m c X V v d D s s J n F 1 b 3 Q 7 U 2 V j d G l v b j E v Y 2 F u X 2 x v Z y 9 B d X R v U m V t b 3 Z l Z E N v b H V t b n M x L n t D b 2 x 1 b W 4 1 N z E s N T c w f S Z x d W 9 0 O y w m c X V v d D t T Z W N 0 a W 9 u M S 9 j Y W 5 f b G 9 n L 0 F 1 d G 9 S Z W 1 v d m V k Q 2 9 s d W 1 u c z E u e 0 N v b H V t b j U 3 M i w 1 N z F 9 J n F 1 b 3 Q 7 L C Z x d W 9 0 O 1 N l Y 3 R p b 2 4 x L 2 N h b l 9 s b 2 c v Q X V 0 b 1 J l b W 9 2 Z W R D b 2 x 1 b W 5 z M S 5 7 Q 2 9 s d W 1 u N T c z L D U 3 M n 0 m c X V v d D s s J n F 1 b 3 Q 7 U 2 V j d G l v b j E v Y 2 F u X 2 x v Z y 9 B d X R v U m V t b 3 Z l Z E N v b H V t b n M x L n t D b 2 x 1 b W 4 1 N z Q s N T c z f S Z x d W 9 0 O y w m c X V v d D t T Z W N 0 a W 9 u M S 9 j Y W 5 f b G 9 n L 0 F 1 d G 9 S Z W 1 v d m V k Q 2 9 s d W 1 u c z E u e 0 N v b H V t b j U 3 N S w 1 N z R 9 J n F 1 b 3 Q 7 L C Z x d W 9 0 O 1 N l Y 3 R p b 2 4 x L 2 N h b l 9 s b 2 c v Q X V 0 b 1 J l b W 9 2 Z W R D b 2 x 1 b W 5 z M S 5 7 Q 2 9 s d W 1 u N T c 2 L D U 3 N X 0 m c X V v d D s s J n F 1 b 3 Q 7 U 2 V j d G l v b j E v Y 2 F u X 2 x v Z y 9 B d X R v U m V t b 3 Z l Z E N v b H V t b n M x L n t D b 2 x 1 b W 4 1 N z c s N T c 2 f S Z x d W 9 0 O y w m c X V v d D t T Z W N 0 a W 9 u M S 9 j Y W 5 f b G 9 n L 0 F 1 d G 9 S Z W 1 v d m V k Q 2 9 s d W 1 u c z E u e 0 N v b H V t b j U 3 O C w 1 N z d 9 J n F 1 b 3 Q 7 L C Z x d W 9 0 O 1 N l Y 3 R p b 2 4 x L 2 N h b l 9 s b 2 c v Q X V 0 b 1 J l b W 9 2 Z W R D b 2 x 1 b W 5 z M S 5 7 Q 2 9 s d W 1 u N T c 5 L D U 3 O H 0 m c X V v d D s s J n F 1 b 3 Q 7 U 2 V j d G l v b j E v Y 2 F u X 2 x v Z y 9 B d X R v U m V t b 3 Z l Z E N v b H V t b n M x L n t D b 2 x 1 b W 4 1 O D A s N T c 5 f S Z x d W 9 0 O y w m c X V v d D t T Z W N 0 a W 9 u M S 9 j Y W 5 f b G 9 n L 0 F 1 d G 9 S Z W 1 v d m V k Q 2 9 s d W 1 u c z E u e 0 N v b H V t b j U 4 M S w 1 O D B 9 J n F 1 b 3 Q 7 L C Z x d W 9 0 O 1 N l Y 3 R p b 2 4 x L 2 N h b l 9 s b 2 c v Q X V 0 b 1 J l b W 9 2 Z W R D b 2 x 1 b W 5 z M S 5 7 Q 2 9 s d W 1 u N T g y L D U 4 M X 0 m c X V v d D s s J n F 1 b 3 Q 7 U 2 V j d G l v b j E v Y 2 F u X 2 x v Z y 9 B d X R v U m V t b 3 Z l Z E N v b H V t b n M x L n t D b 2 x 1 b W 4 1 O D M s N T g y f S Z x d W 9 0 O y w m c X V v d D t T Z W N 0 a W 9 u M S 9 j Y W 5 f b G 9 n L 0 F 1 d G 9 S Z W 1 v d m V k Q 2 9 s d W 1 u c z E u e 0 N v b H V t b j U 4 N C w 1 O D N 9 J n F 1 b 3 Q 7 L C Z x d W 9 0 O 1 N l Y 3 R p b 2 4 x L 2 N h b l 9 s b 2 c v Q X V 0 b 1 J l b W 9 2 Z W R D b 2 x 1 b W 5 z M S 5 7 Q 2 9 s d W 1 u N T g 1 L D U 4 N H 0 m c X V v d D s s J n F 1 b 3 Q 7 U 2 V j d G l v b j E v Y 2 F u X 2 x v Z y 9 B d X R v U m V t b 3 Z l Z E N v b H V t b n M x L n t D b 2 x 1 b W 4 1 O D Y s N T g 1 f S Z x d W 9 0 O y w m c X V v d D t T Z W N 0 a W 9 u M S 9 j Y W 5 f b G 9 n L 0 F 1 d G 9 S Z W 1 v d m V k Q 2 9 s d W 1 u c z E u e 0 N v b H V t b j U 4 N y w 1 O D Z 9 J n F 1 b 3 Q 7 L C Z x d W 9 0 O 1 N l Y 3 R p b 2 4 x L 2 N h b l 9 s b 2 c v Q X V 0 b 1 J l b W 9 2 Z W R D b 2 x 1 b W 5 z M S 5 7 Q 2 9 s d W 1 u N T g 4 L D U 4 N 3 0 m c X V v d D s s J n F 1 b 3 Q 7 U 2 V j d G l v b j E v Y 2 F u X 2 x v Z y 9 B d X R v U m V t b 3 Z l Z E N v b H V t b n M x L n t D b 2 x 1 b W 4 1 O D k s N T g 4 f S Z x d W 9 0 O y w m c X V v d D t T Z W N 0 a W 9 u M S 9 j Y W 5 f b G 9 n L 0 F 1 d G 9 S Z W 1 v d m V k Q 2 9 s d W 1 u c z E u e 0 N v b H V t b j U 5 M C w 1 O D l 9 J n F 1 b 3 Q 7 L C Z x d W 9 0 O 1 N l Y 3 R p b 2 4 x L 2 N h b l 9 s b 2 c v Q X V 0 b 1 J l b W 9 2 Z W R D b 2 x 1 b W 5 z M S 5 7 Q 2 9 s d W 1 u N T k x L D U 5 M H 0 m c X V v d D s s J n F 1 b 3 Q 7 U 2 V j d G l v b j E v Y 2 F u X 2 x v Z y 9 B d X R v U m V t b 3 Z l Z E N v b H V t b n M x L n t D b 2 x 1 b W 4 1 O T I s N T k x f S Z x d W 9 0 O y w m c X V v d D t T Z W N 0 a W 9 u M S 9 j Y W 5 f b G 9 n L 0 F 1 d G 9 S Z W 1 v d m V k Q 2 9 s d W 1 u c z E u e 0 N v b H V t b j U 5 M y w 1 O T J 9 J n F 1 b 3 Q 7 L C Z x d W 9 0 O 1 N l Y 3 R p b 2 4 x L 2 N h b l 9 s b 2 c v Q X V 0 b 1 J l b W 9 2 Z W R D b 2 x 1 b W 5 z M S 5 7 Q 2 9 s d W 1 u N T k 0 L D U 5 M 3 0 m c X V v d D s s J n F 1 b 3 Q 7 U 2 V j d G l v b j E v Y 2 F u X 2 x v Z y 9 B d X R v U m V t b 3 Z l Z E N v b H V t b n M x L n t D b 2 x 1 b W 4 1 O T U s N T k 0 f S Z x d W 9 0 O y w m c X V v d D t T Z W N 0 a W 9 u M S 9 j Y W 5 f b G 9 n L 0 F 1 d G 9 S Z W 1 v d m V k Q 2 9 s d W 1 u c z E u e 0 N v b H V t b j U 5 N i w 1 O T V 9 J n F 1 b 3 Q 7 L C Z x d W 9 0 O 1 N l Y 3 R p b 2 4 x L 2 N h b l 9 s b 2 c v Q X V 0 b 1 J l b W 9 2 Z W R D b 2 x 1 b W 5 z M S 5 7 Q 2 9 s d W 1 u N T k 3 L D U 5 N n 0 m c X V v d D s s J n F 1 b 3 Q 7 U 2 V j d G l v b j E v Y 2 F u X 2 x v Z y 9 B d X R v U m V t b 3 Z l Z E N v b H V t b n M x L n t D b 2 x 1 b W 4 1 O T g s N T k 3 f S Z x d W 9 0 O y w m c X V v d D t T Z W N 0 a W 9 u M S 9 j Y W 5 f b G 9 n L 0 F 1 d G 9 S Z W 1 v d m V k Q 2 9 s d W 1 u c z E u e 0 N v b H V t b j U 5 O S w 1 O T h 9 J n F 1 b 3 Q 7 L C Z x d W 9 0 O 1 N l Y 3 R p b 2 4 x L 2 N h b l 9 s b 2 c v Q X V 0 b 1 J l b W 9 2 Z W R D b 2 x 1 b W 5 z M S 5 7 Q 2 9 s d W 1 u N j A w L D U 5 O X 0 m c X V v d D s s J n F 1 b 3 Q 7 U 2 V j d G l v b j E v Y 2 F u X 2 x v Z y 9 B d X R v U m V t b 3 Z l Z E N v b H V t b n M x L n t D b 2 x 1 b W 4 2 M D E s N j A w f S Z x d W 9 0 O y w m c X V v d D t T Z W N 0 a W 9 u M S 9 j Y W 5 f b G 9 n L 0 F 1 d G 9 S Z W 1 v d m V k Q 2 9 s d W 1 u c z E u e 0 N v b H V t b j Y w M i w 2 M D F 9 J n F 1 b 3 Q 7 L C Z x d W 9 0 O 1 N l Y 3 R p b 2 4 x L 2 N h b l 9 s b 2 c v Q X V 0 b 1 J l b W 9 2 Z W R D b 2 x 1 b W 5 z M S 5 7 Q 2 9 s d W 1 u N j A z L D Y w M n 0 m c X V v d D s s J n F 1 b 3 Q 7 U 2 V j d G l v b j E v Y 2 F u X 2 x v Z y 9 B d X R v U m V t b 3 Z l Z E N v b H V t b n M x L n t D b 2 x 1 b W 4 2 M D Q s N j A z f S Z x d W 9 0 O y w m c X V v d D t T Z W N 0 a W 9 u M S 9 j Y W 5 f b G 9 n L 0 F 1 d G 9 S Z W 1 v d m V k Q 2 9 s d W 1 u c z E u e 0 N v b H V t b j Y w N S w 2 M D R 9 J n F 1 b 3 Q 7 L C Z x d W 9 0 O 1 N l Y 3 R p b 2 4 x L 2 N h b l 9 s b 2 c v Q X V 0 b 1 J l b W 9 2 Z W R D b 2 x 1 b W 5 z M S 5 7 Q 2 9 s d W 1 u N j A 2 L D Y w N X 0 m c X V v d D s s J n F 1 b 3 Q 7 U 2 V j d G l v b j E v Y 2 F u X 2 x v Z y 9 B d X R v U m V t b 3 Z l Z E N v b H V t b n M x L n t D b 2 x 1 b W 4 2 M D c s N j A 2 f S Z x d W 9 0 O y w m c X V v d D t T Z W N 0 a W 9 u M S 9 j Y W 5 f b G 9 n L 0 F 1 d G 9 S Z W 1 v d m V k Q 2 9 s d W 1 u c z E u e 0 N v b H V t b j Y w O C w 2 M D d 9 J n F 1 b 3 Q 7 L C Z x d W 9 0 O 1 N l Y 3 R p b 2 4 x L 2 N h b l 9 s b 2 c v Q X V 0 b 1 J l b W 9 2 Z W R D b 2 x 1 b W 5 z M S 5 7 Q 2 9 s d W 1 u N j A 5 L D Y w O H 0 m c X V v d D s s J n F 1 b 3 Q 7 U 2 V j d G l v b j E v Y 2 F u X 2 x v Z y 9 B d X R v U m V t b 3 Z l Z E N v b H V t b n M x L n t D b 2 x 1 b W 4 2 M T A s N j A 5 f S Z x d W 9 0 O y w m c X V v d D t T Z W N 0 a W 9 u M S 9 j Y W 5 f b G 9 n L 0 F 1 d G 9 S Z W 1 v d m V k Q 2 9 s d W 1 u c z E u e 0 N v b H V t b j Y x M S w 2 M T B 9 J n F 1 b 3 Q 7 L C Z x d W 9 0 O 1 N l Y 3 R p b 2 4 x L 2 N h b l 9 s b 2 c v Q X V 0 b 1 J l b W 9 2 Z W R D b 2 x 1 b W 5 z M S 5 7 Q 2 9 s d W 1 u N j E y L D Y x M X 0 m c X V v d D s s J n F 1 b 3 Q 7 U 2 V j d G l v b j E v Y 2 F u X 2 x v Z y 9 B d X R v U m V t b 3 Z l Z E N v b H V t b n M x L n t D b 2 x 1 b W 4 2 M T M s N j E y f S Z x d W 9 0 O y w m c X V v d D t T Z W N 0 a W 9 u M S 9 j Y W 5 f b G 9 n L 0 F 1 d G 9 S Z W 1 v d m V k Q 2 9 s d W 1 u c z E u e 0 N v b H V t b j Y x N C w 2 M T N 9 J n F 1 b 3 Q 7 L C Z x d W 9 0 O 1 N l Y 3 R p b 2 4 x L 2 N h b l 9 s b 2 c v Q X V 0 b 1 J l b W 9 2 Z W R D b 2 x 1 b W 5 z M S 5 7 Q 2 9 s d W 1 u N j E 1 L D Y x N H 0 m c X V v d D s s J n F 1 b 3 Q 7 U 2 V j d G l v b j E v Y 2 F u X 2 x v Z y 9 B d X R v U m V t b 3 Z l Z E N v b H V t b n M x L n t D b 2 x 1 b W 4 2 M T Y s N j E 1 f S Z x d W 9 0 O y w m c X V v d D t T Z W N 0 a W 9 u M S 9 j Y W 5 f b G 9 n L 0 F 1 d G 9 S Z W 1 v d m V k Q 2 9 s d W 1 u c z E u e 0 N v b H V t b j Y x N y w 2 M T Z 9 J n F 1 b 3 Q 7 L C Z x d W 9 0 O 1 N l Y 3 R p b 2 4 x L 2 N h b l 9 s b 2 c v Q X V 0 b 1 J l b W 9 2 Z W R D b 2 x 1 b W 5 z M S 5 7 Q 2 9 s d W 1 u N j E 4 L D Y x N 3 0 m c X V v d D s s J n F 1 b 3 Q 7 U 2 V j d G l v b j E v Y 2 F u X 2 x v Z y 9 B d X R v U m V t b 3 Z l Z E N v b H V t b n M x L n t D b 2 x 1 b W 4 2 M T k s N j E 4 f S Z x d W 9 0 O y w m c X V v d D t T Z W N 0 a W 9 u M S 9 j Y W 5 f b G 9 n L 0 F 1 d G 9 S Z W 1 v d m V k Q 2 9 s d W 1 u c z E u e 0 N v b H V t b j Y y M C w 2 M T l 9 J n F 1 b 3 Q 7 L C Z x d W 9 0 O 1 N l Y 3 R p b 2 4 x L 2 N h b l 9 s b 2 c v Q X V 0 b 1 J l b W 9 2 Z W R D b 2 x 1 b W 5 z M S 5 7 Q 2 9 s d W 1 u N j I x L D Y y M H 0 m c X V v d D s s J n F 1 b 3 Q 7 U 2 V j d G l v b j E v Y 2 F u X 2 x v Z y 9 B d X R v U m V t b 3 Z l Z E N v b H V t b n M x L n t D b 2 x 1 b W 4 2 M j I s N j I x f S Z x d W 9 0 O y w m c X V v d D t T Z W N 0 a W 9 u M S 9 j Y W 5 f b G 9 n L 0 F 1 d G 9 S Z W 1 v d m V k Q 2 9 s d W 1 u c z E u e 0 N v b H V t b j Y y M y w 2 M j J 9 J n F 1 b 3 Q 7 L C Z x d W 9 0 O 1 N l Y 3 R p b 2 4 x L 2 N h b l 9 s b 2 c v Q X V 0 b 1 J l b W 9 2 Z W R D b 2 x 1 b W 5 z M S 5 7 Q 2 9 s d W 1 u N j I 0 L D Y y M 3 0 m c X V v d D s s J n F 1 b 3 Q 7 U 2 V j d G l v b j E v Y 2 F u X 2 x v Z y 9 B d X R v U m V t b 3 Z l Z E N v b H V t b n M x L n t D b 2 x 1 b W 4 2 M j U s N j I 0 f S Z x d W 9 0 O y w m c X V v d D t T Z W N 0 a W 9 u M S 9 j Y W 5 f b G 9 n L 0 F 1 d G 9 S Z W 1 v d m V k Q 2 9 s d W 1 u c z E u e 0 N v b H V t b j Y y N i w 2 M j V 9 J n F 1 b 3 Q 7 L C Z x d W 9 0 O 1 N l Y 3 R p b 2 4 x L 2 N h b l 9 s b 2 c v Q X V 0 b 1 J l b W 9 2 Z W R D b 2 x 1 b W 5 z M S 5 7 Q 2 9 s d W 1 u N j I 3 L D Y y N n 0 m c X V v d D s s J n F 1 b 3 Q 7 U 2 V j d G l v b j E v Y 2 F u X 2 x v Z y 9 B d X R v U m V t b 3 Z l Z E N v b H V t b n M x L n t D b 2 x 1 b W 4 2 M j g s N j I 3 f S Z x d W 9 0 O y w m c X V v d D t T Z W N 0 a W 9 u M S 9 j Y W 5 f b G 9 n L 0 F 1 d G 9 S Z W 1 v d m V k Q 2 9 s d W 1 u c z E u e 0 N v b H V t b j Y y O S w 2 M j h 9 J n F 1 b 3 Q 7 L C Z x d W 9 0 O 1 N l Y 3 R p b 2 4 x L 2 N h b l 9 s b 2 c v Q X V 0 b 1 J l b W 9 2 Z W R D b 2 x 1 b W 5 z M S 5 7 Q 2 9 s d W 1 u N j M w L D Y y O X 0 m c X V v d D s s J n F 1 b 3 Q 7 U 2 V j d G l v b j E v Y 2 F u X 2 x v Z y 9 B d X R v U m V t b 3 Z l Z E N v b H V t b n M x L n t D b 2 x 1 b W 4 2 M z E s N j M w f S Z x d W 9 0 O y w m c X V v d D t T Z W N 0 a W 9 u M S 9 j Y W 5 f b G 9 n L 0 F 1 d G 9 S Z W 1 v d m V k Q 2 9 s d W 1 u c z E u e 0 N v b H V t b j Y z M i w 2 M z F 9 J n F 1 b 3 Q 7 L C Z x d W 9 0 O 1 N l Y 3 R p b 2 4 x L 2 N h b l 9 s b 2 c v Q X V 0 b 1 J l b W 9 2 Z W R D b 2 x 1 b W 5 z M S 5 7 Q 2 9 s d W 1 u N j M z L D Y z M n 0 m c X V v d D s s J n F 1 b 3 Q 7 U 2 V j d G l v b j E v Y 2 F u X 2 x v Z y 9 B d X R v U m V t b 3 Z l Z E N v b H V t b n M x L n t D b 2 x 1 b W 4 2 M z Q s N j M z f S Z x d W 9 0 O y w m c X V v d D t T Z W N 0 a W 9 u M S 9 j Y W 5 f b G 9 n L 0 F 1 d G 9 S Z W 1 v d m V k Q 2 9 s d W 1 u c z E u e 0 N v b H V t b j Y z N S w 2 M z R 9 J n F 1 b 3 Q 7 L C Z x d W 9 0 O 1 N l Y 3 R p b 2 4 x L 2 N h b l 9 s b 2 c v Q X V 0 b 1 J l b W 9 2 Z W R D b 2 x 1 b W 5 z M S 5 7 Q 2 9 s d W 1 u N j M 2 L D Y z N X 0 m c X V v d D s s J n F 1 b 3 Q 7 U 2 V j d G l v b j E v Y 2 F u X 2 x v Z y 9 B d X R v U m V t b 3 Z l Z E N v b H V t b n M x L n t D b 2 x 1 b W 4 2 M z c s N j M 2 f S Z x d W 9 0 O y w m c X V v d D t T Z W N 0 a W 9 u M S 9 j Y W 5 f b G 9 n L 0 F 1 d G 9 S Z W 1 v d m V k Q 2 9 s d W 1 u c z E u e 0 N v b H V t b j Y z O C w 2 M z d 9 J n F 1 b 3 Q 7 L C Z x d W 9 0 O 1 N l Y 3 R p b 2 4 x L 2 N h b l 9 s b 2 c v Q X V 0 b 1 J l b W 9 2 Z W R D b 2 x 1 b W 5 z M S 5 7 Q 2 9 s d W 1 u N j M 5 L D Y z O H 0 m c X V v d D s s J n F 1 b 3 Q 7 U 2 V j d G l v b j E v Y 2 F u X 2 x v Z y 9 B d X R v U m V t b 3 Z l Z E N v b H V t b n M x L n t D b 2 x 1 b W 4 2 N D A s N j M 5 f S Z x d W 9 0 O y w m c X V v d D t T Z W N 0 a W 9 u M S 9 j Y W 5 f b G 9 n L 0 F 1 d G 9 S Z W 1 v d m V k Q 2 9 s d W 1 u c z E u e 0 N v b H V t b j Y 0 M S w 2 N D B 9 J n F 1 b 3 Q 7 L C Z x d W 9 0 O 1 N l Y 3 R p b 2 4 x L 2 N h b l 9 s b 2 c v Q X V 0 b 1 J l b W 9 2 Z W R D b 2 x 1 b W 5 z M S 5 7 Q 2 9 s d W 1 u N j Q y L D Y 0 M X 0 m c X V v d D s s J n F 1 b 3 Q 7 U 2 V j d G l v b j E v Y 2 F u X 2 x v Z y 9 B d X R v U m V t b 3 Z l Z E N v b H V t b n M x L n t D b 2 x 1 b W 4 2 N D M s N j Q y f S Z x d W 9 0 O y w m c X V v d D t T Z W N 0 a W 9 u M S 9 j Y W 5 f b G 9 n L 0 F 1 d G 9 S Z W 1 v d m V k Q 2 9 s d W 1 u c z E u e 0 N v b H V t b j Y 0 N C w 2 N D N 9 J n F 1 b 3 Q 7 L C Z x d W 9 0 O 1 N l Y 3 R p b 2 4 x L 2 N h b l 9 s b 2 c v Q X V 0 b 1 J l b W 9 2 Z W R D b 2 x 1 b W 5 z M S 5 7 Q 2 9 s d W 1 u N j Q 1 L D Y 0 N H 0 m c X V v d D s s J n F 1 b 3 Q 7 U 2 V j d G l v b j E v Y 2 F u X 2 x v Z y 9 B d X R v U m V t b 3 Z l Z E N v b H V t b n M x L n t D b 2 x 1 b W 4 2 N D Y s N j Q 1 f S Z x d W 9 0 O y w m c X V v d D t T Z W N 0 a W 9 u M S 9 j Y W 5 f b G 9 n L 0 F 1 d G 9 S Z W 1 v d m V k Q 2 9 s d W 1 u c z E u e 0 N v b H V t b j Y 0 N y w 2 N D Z 9 J n F 1 b 3 Q 7 L C Z x d W 9 0 O 1 N l Y 3 R p b 2 4 x L 2 N h b l 9 s b 2 c v Q X V 0 b 1 J l b W 9 2 Z W R D b 2 x 1 b W 5 z M S 5 7 Q 2 9 s d W 1 u N j Q 4 L D Y 0 N 3 0 m c X V v d D s s J n F 1 b 3 Q 7 U 2 V j d G l v b j E v Y 2 F u X 2 x v Z y 9 B d X R v U m V t b 3 Z l Z E N v b H V t b n M x L n t D b 2 x 1 b W 4 2 N D k s N j Q 4 f S Z x d W 9 0 O y w m c X V v d D t T Z W N 0 a W 9 u M S 9 j Y W 5 f b G 9 n L 0 F 1 d G 9 S Z W 1 v d m V k Q 2 9 s d W 1 u c z E u e 0 N v b H V t b j Y 1 M C w 2 N D l 9 J n F 1 b 3 Q 7 L C Z x d W 9 0 O 1 N l Y 3 R p b 2 4 x L 2 N h b l 9 s b 2 c v Q X V 0 b 1 J l b W 9 2 Z W R D b 2 x 1 b W 5 z M S 5 7 Q 2 9 s d W 1 u N j U x L D Y 1 M H 0 m c X V v d D s s J n F 1 b 3 Q 7 U 2 V j d G l v b j E v Y 2 F u X 2 x v Z y 9 B d X R v U m V t b 3 Z l Z E N v b H V t b n M x L n t D b 2 x 1 b W 4 2 N T I s N j U x f S Z x d W 9 0 O y w m c X V v d D t T Z W N 0 a W 9 u M S 9 j Y W 5 f b G 9 n L 0 F 1 d G 9 S Z W 1 v d m V k Q 2 9 s d W 1 u c z E u e 0 N v b H V t b j Y 1 M y w 2 N T J 9 J n F 1 b 3 Q 7 L C Z x d W 9 0 O 1 N l Y 3 R p b 2 4 x L 2 N h b l 9 s b 2 c v Q X V 0 b 1 J l b W 9 2 Z W R D b 2 x 1 b W 5 z M S 5 7 Q 2 9 s d W 1 u N j U 0 L D Y 1 M 3 0 m c X V v d D s s J n F 1 b 3 Q 7 U 2 V j d G l v b j E v Y 2 F u X 2 x v Z y 9 B d X R v U m V t b 3 Z l Z E N v b H V t b n M x L n t D b 2 x 1 b W 4 2 N T U s N j U 0 f S Z x d W 9 0 O y w m c X V v d D t T Z W N 0 a W 9 u M S 9 j Y W 5 f b G 9 n L 0 F 1 d G 9 S Z W 1 v d m V k Q 2 9 s d W 1 u c z E u e 0 N v b H V t b j Y 1 N i w 2 N T V 9 J n F 1 b 3 Q 7 L C Z x d W 9 0 O 1 N l Y 3 R p b 2 4 x L 2 N h b l 9 s b 2 c v Q X V 0 b 1 J l b W 9 2 Z W R D b 2 x 1 b W 5 z M S 5 7 Q 2 9 s d W 1 u N j U 3 L D Y 1 N n 0 m c X V v d D s s J n F 1 b 3 Q 7 U 2 V j d G l v b j E v Y 2 F u X 2 x v Z y 9 B d X R v U m V t b 3 Z l Z E N v b H V t b n M x L n t D b 2 x 1 b W 4 2 N T g s N j U 3 f S Z x d W 9 0 O y w m c X V v d D t T Z W N 0 a W 9 u M S 9 j Y W 5 f b G 9 n L 0 F 1 d G 9 S Z W 1 v d m V k Q 2 9 s d W 1 u c z E u e 0 N v b H V t b j Y 1 O S w 2 N T h 9 J n F 1 b 3 Q 7 L C Z x d W 9 0 O 1 N l Y 3 R p b 2 4 x L 2 N h b l 9 s b 2 c v Q X V 0 b 1 J l b W 9 2 Z W R D b 2 x 1 b W 5 z M S 5 7 Q 2 9 s d W 1 u N j Y w L D Y 1 O X 0 m c X V v d D s s J n F 1 b 3 Q 7 U 2 V j d G l v b j E v Y 2 F u X 2 x v Z y 9 B d X R v U m V t b 3 Z l Z E N v b H V t b n M x L n t D b 2 x 1 b W 4 2 N j E s N j Y w f S Z x d W 9 0 O y w m c X V v d D t T Z W N 0 a W 9 u M S 9 j Y W 5 f b G 9 n L 0 F 1 d G 9 S Z W 1 v d m V k Q 2 9 s d W 1 u c z E u e 0 N v b H V t b j Y 2 M i w 2 N j F 9 J n F 1 b 3 Q 7 L C Z x d W 9 0 O 1 N l Y 3 R p b 2 4 x L 2 N h b l 9 s b 2 c v Q X V 0 b 1 J l b W 9 2 Z W R D b 2 x 1 b W 5 z M S 5 7 Q 2 9 s d W 1 u N j Y z L D Y 2 M n 0 m c X V v d D s s J n F 1 b 3 Q 7 U 2 V j d G l v b j E v Y 2 F u X 2 x v Z y 9 B d X R v U m V t b 3 Z l Z E N v b H V t b n M x L n t D b 2 x 1 b W 4 2 N j Q s N j Y z f S Z x d W 9 0 O y w m c X V v d D t T Z W N 0 a W 9 u M S 9 j Y W 5 f b G 9 n L 0 F 1 d G 9 S Z W 1 v d m V k Q 2 9 s d W 1 u c z E u e 0 N v b H V t b j Y 2 N S w 2 N j R 9 J n F 1 b 3 Q 7 L C Z x d W 9 0 O 1 N l Y 3 R p b 2 4 x L 2 N h b l 9 s b 2 c v Q X V 0 b 1 J l b W 9 2 Z W R D b 2 x 1 b W 5 z M S 5 7 Q 2 9 s d W 1 u N j Y 2 L D Y 2 N X 0 m c X V v d D s s J n F 1 b 3 Q 7 U 2 V j d G l v b j E v Y 2 F u X 2 x v Z y 9 B d X R v U m V t b 3 Z l Z E N v b H V t b n M x L n t D b 2 x 1 b W 4 2 N j c s N j Y 2 f S Z x d W 9 0 O y w m c X V v d D t T Z W N 0 a W 9 u M S 9 j Y W 5 f b G 9 n L 0 F 1 d G 9 S Z W 1 v d m V k Q 2 9 s d W 1 u c z E u e 0 N v b H V t b j Y 2 O C w 2 N j d 9 J n F 1 b 3 Q 7 L C Z x d W 9 0 O 1 N l Y 3 R p b 2 4 x L 2 N h b l 9 s b 2 c v Q X V 0 b 1 J l b W 9 2 Z W R D b 2 x 1 b W 5 z M S 5 7 Q 2 9 s d W 1 u N j Y 5 L D Y 2 O H 0 m c X V v d D s s J n F 1 b 3 Q 7 U 2 V j d G l v b j E v Y 2 F u X 2 x v Z y 9 B d X R v U m V t b 3 Z l Z E N v b H V t b n M x L n t D b 2 x 1 b W 4 2 N z A s N j Y 5 f S Z x d W 9 0 O y w m c X V v d D t T Z W N 0 a W 9 u M S 9 j Y W 5 f b G 9 n L 0 F 1 d G 9 S Z W 1 v d m V k Q 2 9 s d W 1 u c z E u e 0 N v b H V t b j Y 3 M S w 2 N z B 9 J n F 1 b 3 Q 7 L C Z x d W 9 0 O 1 N l Y 3 R p b 2 4 x L 2 N h b l 9 s b 2 c v Q X V 0 b 1 J l b W 9 2 Z W R D b 2 x 1 b W 5 z M S 5 7 Q 2 9 s d W 1 u N j c y L D Y 3 M X 0 m c X V v d D s s J n F 1 b 3 Q 7 U 2 V j d G l v b j E v Y 2 F u X 2 x v Z y 9 B d X R v U m V t b 3 Z l Z E N v b H V t b n M x L n t D b 2 x 1 b W 4 2 N z M s N j c y f S Z x d W 9 0 O y w m c X V v d D t T Z W N 0 a W 9 u M S 9 j Y W 5 f b G 9 n L 0 F 1 d G 9 S Z W 1 v d m V k Q 2 9 s d W 1 u c z E u e 0 N v b H V t b j Y 3 N C w 2 N z N 9 J n F 1 b 3 Q 7 L C Z x d W 9 0 O 1 N l Y 3 R p b 2 4 x L 2 N h b l 9 s b 2 c v Q X V 0 b 1 J l b W 9 2 Z W R D b 2 x 1 b W 5 z M S 5 7 Q 2 9 s d W 1 u N j c 1 L D Y 3 N H 0 m c X V v d D s s J n F 1 b 3 Q 7 U 2 V j d G l v b j E v Y 2 F u X 2 x v Z y 9 B d X R v U m V t b 3 Z l Z E N v b H V t b n M x L n t D b 2 x 1 b W 4 2 N z Y s N j c 1 f S Z x d W 9 0 O y w m c X V v d D t T Z W N 0 a W 9 u M S 9 j Y W 5 f b G 9 n L 0 F 1 d G 9 S Z W 1 v d m V k Q 2 9 s d W 1 u c z E u e 0 N v b H V t b j Y 3 N y w 2 N z Z 9 J n F 1 b 3 Q 7 L C Z x d W 9 0 O 1 N l Y 3 R p b 2 4 x L 2 N h b l 9 s b 2 c v Q X V 0 b 1 J l b W 9 2 Z W R D b 2 x 1 b W 5 z M S 5 7 Q 2 9 s d W 1 u N j c 4 L D Y 3 N 3 0 m c X V v d D s s J n F 1 b 3 Q 7 U 2 V j d G l v b j E v Y 2 F u X 2 x v Z y 9 B d X R v U m V t b 3 Z l Z E N v b H V t b n M x L n t D b 2 x 1 b W 4 2 N z k s N j c 4 f S Z x d W 9 0 O y w m c X V v d D t T Z W N 0 a W 9 u M S 9 j Y W 5 f b G 9 n L 0 F 1 d G 9 S Z W 1 v d m V k Q 2 9 s d W 1 u c z E u e 0 N v b H V t b j Y 4 M C w 2 N z l 9 J n F 1 b 3 Q 7 L C Z x d W 9 0 O 1 N l Y 3 R p b 2 4 x L 2 N h b l 9 s b 2 c v Q X V 0 b 1 J l b W 9 2 Z W R D b 2 x 1 b W 5 z M S 5 7 Q 2 9 s d W 1 u N j g x L D Y 4 M H 0 m c X V v d D s s J n F 1 b 3 Q 7 U 2 V j d G l v b j E v Y 2 F u X 2 x v Z y 9 B d X R v U m V t b 3 Z l Z E N v b H V t b n M x L n t D b 2 x 1 b W 4 2 O D I s N j g x f S Z x d W 9 0 O y w m c X V v d D t T Z W N 0 a W 9 u M S 9 j Y W 5 f b G 9 n L 0 F 1 d G 9 S Z W 1 v d m V k Q 2 9 s d W 1 u c z E u e 0 N v b H V t b j Y 4 M y w 2 O D J 9 J n F 1 b 3 Q 7 L C Z x d W 9 0 O 1 N l Y 3 R p b 2 4 x L 2 N h b l 9 s b 2 c v Q X V 0 b 1 J l b W 9 2 Z W R D b 2 x 1 b W 5 z M S 5 7 Q 2 9 s d W 1 u N j g 0 L D Y 4 M 3 0 m c X V v d D s s J n F 1 b 3 Q 7 U 2 V j d G l v b j E v Y 2 F u X 2 x v Z y 9 B d X R v U m V t b 3 Z l Z E N v b H V t b n M x L n t D b 2 x 1 b W 4 2 O D U s N j g 0 f S Z x d W 9 0 O y w m c X V v d D t T Z W N 0 a W 9 u M S 9 j Y W 5 f b G 9 n L 0 F 1 d G 9 S Z W 1 v d m V k Q 2 9 s d W 1 u c z E u e 0 N v b H V t b j Y 4 N i w 2 O D V 9 J n F 1 b 3 Q 7 L C Z x d W 9 0 O 1 N l Y 3 R p b 2 4 x L 2 N h b l 9 s b 2 c v Q X V 0 b 1 J l b W 9 2 Z W R D b 2 x 1 b W 5 z M S 5 7 Q 2 9 s d W 1 u N j g 3 L D Y 4 N n 0 m c X V v d D s s J n F 1 b 3 Q 7 U 2 V j d G l v b j E v Y 2 F u X 2 x v Z y 9 B d X R v U m V t b 3 Z l Z E N v b H V t b n M x L n t D b 2 x 1 b W 4 2 O D g s N j g 3 f S Z x d W 9 0 O y w m c X V v d D t T Z W N 0 a W 9 u M S 9 j Y W 5 f b G 9 n L 0 F 1 d G 9 S Z W 1 v d m V k Q 2 9 s d W 1 u c z E u e 0 N v b H V t b j Y 4 O S w 2 O D h 9 J n F 1 b 3 Q 7 L C Z x d W 9 0 O 1 N l Y 3 R p b 2 4 x L 2 N h b l 9 s b 2 c v Q X V 0 b 1 J l b W 9 2 Z W R D b 2 x 1 b W 5 z M S 5 7 Q 2 9 s d W 1 u N j k w L D Y 4 O X 0 m c X V v d D s s J n F 1 b 3 Q 7 U 2 V j d G l v b j E v Y 2 F u X 2 x v Z y 9 B d X R v U m V t b 3 Z l Z E N v b H V t b n M x L n t D b 2 x 1 b W 4 2 O T E s N j k w f S Z x d W 9 0 O y w m c X V v d D t T Z W N 0 a W 9 u M S 9 j Y W 5 f b G 9 n L 0 F 1 d G 9 S Z W 1 v d m V k Q 2 9 s d W 1 u c z E u e 0 N v b H V t b j Y 5 M i w 2 O T F 9 J n F 1 b 3 Q 7 L C Z x d W 9 0 O 1 N l Y 3 R p b 2 4 x L 2 N h b l 9 s b 2 c v Q X V 0 b 1 J l b W 9 2 Z W R D b 2 x 1 b W 5 z M S 5 7 Q 2 9 s d W 1 u N j k z L D Y 5 M n 0 m c X V v d D s s J n F 1 b 3 Q 7 U 2 V j d G l v b j E v Y 2 F u X 2 x v Z y 9 B d X R v U m V t b 3 Z l Z E N v b H V t b n M x L n t D b 2 x 1 b W 4 2 O T Q s N j k z f S Z x d W 9 0 O y w m c X V v d D t T Z W N 0 a W 9 u M S 9 j Y W 5 f b G 9 n L 0 F 1 d G 9 S Z W 1 v d m V k Q 2 9 s d W 1 u c z E u e 0 N v b H V t b j Y 5 N S w 2 O T R 9 J n F 1 b 3 Q 7 L C Z x d W 9 0 O 1 N l Y 3 R p b 2 4 x L 2 N h b l 9 s b 2 c v Q X V 0 b 1 J l b W 9 2 Z W R D b 2 x 1 b W 5 z M S 5 7 Q 2 9 s d W 1 u N j k 2 L D Y 5 N X 0 m c X V v d D s s J n F 1 b 3 Q 7 U 2 V j d G l v b j E v Y 2 F u X 2 x v Z y 9 B d X R v U m V t b 3 Z l Z E N v b H V t b n M x L n t D b 2 x 1 b W 4 2 O T c s N j k 2 f S Z x d W 9 0 O y w m c X V v d D t T Z W N 0 a W 9 u M S 9 j Y W 5 f b G 9 n L 0 F 1 d G 9 S Z W 1 v d m V k Q 2 9 s d W 1 u c z E u e 0 N v b H V t b j Y 5 O C w 2 O T d 9 J n F 1 b 3 Q 7 L C Z x d W 9 0 O 1 N l Y 3 R p b 2 4 x L 2 N h b l 9 s b 2 c v Q X V 0 b 1 J l b W 9 2 Z W R D b 2 x 1 b W 5 z M S 5 7 Q 2 9 s d W 1 u N j k 5 L D Y 5 O H 0 m c X V v d D s s J n F 1 b 3 Q 7 U 2 V j d G l v b j E v Y 2 F u X 2 x v Z y 9 B d X R v U m V t b 3 Z l Z E N v b H V t b n M x L n t D b 2 x 1 b W 4 3 M D A s N j k 5 f S Z x d W 9 0 O y w m c X V v d D t T Z W N 0 a W 9 u M S 9 j Y W 5 f b G 9 n L 0 F 1 d G 9 S Z W 1 v d m V k Q 2 9 s d W 1 u c z E u e 0 N v b H V t b j c w M S w 3 M D B 9 J n F 1 b 3 Q 7 L C Z x d W 9 0 O 1 N l Y 3 R p b 2 4 x L 2 N h b l 9 s b 2 c v Q X V 0 b 1 J l b W 9 2 Z W R D b 2 x 1 b W 5 z M S 5 7 Q 2 9 s d W 1 u N z A y L D c w M X 0 m c X V v d D s s J n F 1 b 3 Q 7 U 2 V j d G l v b j E v Y 2 F u X 2 x v Z y 9 B d X R v U m V t b 3 Z l Z E N v b H V t b n M x L n t D b 2 x 1 b W 4 3 M D M s N z A y f S Z x d W 9 0 O y w m c X V v d D t T Z W N 0 a W 9 u M S 9 j Y W 5 f b G 9 n L 0 F 1 d G 9 S Z W 1 v d m V k Q 2 9 s d W 1 u c z E u e 0 N v b H V t b j c w N C w 3 M D N 9 J n F 1 b 3 Q 7 L C Z x d W 9 0 O 1 N l Y 3 R p b 2 4 x L 2 N h b l 9 s b 2 c v Q X V 0 b 1 J l b W 9 2 Z W R D b 2 x 1 b W 5 z M S 5 7 Q 2 9 s d W 1 u N z A 1 L D c w N H 0 m c X V v d D s s J n F 1 b 3 Q 7 U 2 V j d G l v b j E v Y 2 F u X 2 x v Z y 9 B d X R v U m V t b 3 Z l Z E N v b H V t b n M x L n t D b 2 x 1 b W 4 3 M D Y s N z A 1 f S Z x d W 9 0 O y w m c X V v d D t T Z W N 0 a W 9 u M S 9 j Y W 5 f b G 9 n L 0 F 1 d G 9 S Z W 1 v d m V k Q 2 9 s d W 1 u c z E u e 0 N v b H V t b j c w N y w 3 M D Z 9 J n F 1 b 3 Q 7 L C Z x d W 9 0 O 1 N l Y 3 R p b 2 4 x L 2 N h b l 9 s b 2 c v Q X V 0 b 1 J l b W 9 2 Z W R D b 2 x 1 b W 5 z M S 5 7 Q 2 9 s d W 1 u N z A 4 L D c w N 3 0 m c X V v d D s s J n F 1 b 3 Q 7 U 2 V j d G l v b j E v Y 2 F u X 2 x v Z y 9 B d X R v U m V t b 3 Z l Z E N v b H V t b n M x L n t D b 2 x 1 b W 4 3 M D k s N z A 4 f S Z x d W 9 0 O y w m c X V v d D t T Z W N 0 a W 9 u M S 9 j Y W 5 f b G 9 n L 0 F 1 d G 9 S Z W 1 v d m V k Q 2 9 s d W 1 u c z E u e 0 N v b H V t b j c x M C w 3 M D l 9 J n F 1 b 3 Q 7 L C Z x d W 9 0 O 1 N l Y 3 R p b 2 4 x L 2 N h b l 9 s b 2 c v Q X V 0 b 1 J l b W 9 2 Z W R D b 2 x 1 b W 5 z M S 5 7 Q 2 9 s d W 1 u N z E x L D c x M H 0 m c X V v d D s s J n F 1 b 3 Q 7 U 2 V j d G l v b j E v Y 2 F u X 2 x v Z y 9 B d X R v U m V t b 3 Z l Z E N v b H V t b n M x L n t D b 2 x 1 b W 4 3 M T I s N z E x f S Z x d W 9 0 O y w m c X V v d D t T Z W N 0 a W 9 u M S 9 j Y W 5 f b G 9 n L 0 F 1 d G 9 S Z W 1 v d m V k Q 2 9 s d W 1 u c z E u e 0 N v b H V t b j c x M y w 3 M T J 9 J n F 1 b 3 Q 7 L C Z x d W 9 0 O 1 N l Y 3 R p b 2 4 x L 2 N h b l 9 s b 2 c v Q X V 0 b 1 J l b W 9 2 Z W R D b 2 x 1 b W 5 z M S 5 7 Q 2 9 s d W 1 u N z E 0 L D c x M 3 0 m c X V v d D s s J n F 1 b 3 Q 7 U 2 V j d G l v b j E v Y 2 F u X 2 x v Z y 9 B d X R v U m V t b 3 Z l Z E N v b H V t b n M x L n t D b 2 x 1 b W 4 3 M T U s N z E 0 f S Z x d W 9 0 O y w m c X V v d D t T Z W N 0 a W 9 u M S 9 j Y W 5 f b G 9 n L 0 F 1 d G 9 S Z W 1 v d m V k Q 2 9 s d W 1 u c z E u e 0 N v b H V t b j c x N i w 3 M T V 9 J n F 1 b 3 Q 7 L C Z x d W 9 0 O 1 N l Y 3 R p b 2 4 x L 2 N h b l 9 s b 2 c v Q X V 0 b 1 J l b W 9 2 Z W R D b 2 x 1 b W 5 z M S 5 7 Q 2 9 s d W 1 u N z E 3 L D c x N n 0 m c X V v d D s s J n F 1 b 3 Q 7 U 2 V j d G l v b j E v Y 2 F u X 2 x v Z y 9 B d X R v U m V t b 3 Z l Z E N v b H V t b n M x L n t D b 2 x 1 b W 4 3 M T g s N z E 3 f S Z x d W 9 0 O y w m c X V v d D t T Z W N 0 a W 9 u M S 9 j Y W 5 f b G 9 n L 0 F 1 d G 9 S Z W 1 v d m V k Q 2 9 s d W 1 u c z E u e 0 N v b H V t b j c x O S w 3 M T h 9 J n F 1 b 3 Q 7 L C Z x d W 9 0 O 1 N l Y 3 R p b 2 4 x L 2 N h b l 9 s b 2 c v Q X V 0 b 1 J l b W 9 2 Z W R D b 2 x 1 b W 5 z M S 5 7 Q 2 9 s d W 1 u N z I w L D c x O X 0 m c X V v d D s s J n F 1 b 3 Q 7 U 2 V j d G l v b j E v Y 2 F u X 2 x v Z y 9 B d X R v U m V t b 3 Z l Z E N v b H V t b n M x L n t D b 2 x 1 b W 4 3 M j E s N z I w f S Z x d W 9 0 O y w m c X V v d D t T Z W N 0 a W 9 u M S 9 j Y W 5 f b G 9 n L 0 F 1 d G 9 S Z W 1 v d m V k Q 2 9 s d W 1 u c z E u e 0 N v b H V t b j c y M i w 3 M j F 9 J n F 1 b 3 Q 7 L C Z x d W 9 0 O 1 N l Y 3 R p b 2 4 x L 2 N h b l 9 s b 2 c v Q X V 0 b 1 J l b W 9 2 Z W R D b 2 x 1 b W 5 z M S 5 7 Q 2 9 s d W 1 u N z I z L D c y M n 0 m c X V v d D s s J n F 1 b 3 Q 7 U 2 V j d G l v b j E v Y 2 F u X 2 x v Z y 9 B d X R v U m V t b 3 Z l Z E N v b H V t b n M x L n t D b 2 x 1 b W 4 3 M j Q s N z I z f S Z x d W 9 0 O y w m c X V v d D t T Z W N 0 a W 9 u M S 9 j Y W 5 f b G 9 n L 0 F 1 d G 9 S Z W 1 v d m V k Q 2 9 s d W 1 u c z E u e 0 N v b H V t b j c y N S w 3 M j R 9 J n F 1 b 3 Q 7 L C Z x d W 9 0 O 1 N l Y 3 R p b 2 4 x L 2 N h b l 9 s b 2 c v Q X V 0 b 1 J l b W 9 2 Z W R D b 2 x 1 b W 5 z M S 5 7 Q 2 9 s d W 1 u N z I 2 L D c y N X 0 m c X V v d D s s J n F 1 b 3 Q 7 U 2 V j d G l v b j E v Y 2 F u X 2 x v Z y 9 B d X R v U m V t b 3 Z l Z E N v b H V t b n M x L n t D b 2 x 1 b W 4 3 M j c s N z I 2 f S Z x d W 9 0 O y w m c X V v d D t T Z W N 0 a W 9 u M S 9 j Y W 5 f b G 9 n L 0 F 1 d G 9 S Z W 1 v d m V k Q 2 9 s d W 1 u c z E u e 0 N v b H V t b j c y O C w 3 M j d 9 J n F 1 b 3 Q 7 L C Z x d W 9 0 O 1 N l Y 3 R p b 2 4 x L 2 N h b l 9 s b 2 c v Q X V 0 b 1 J l b W 9 2 Z W R D b 2 x 1 b W 5 z M S 5 7 Q 2 9 s d W 1 u N z I 5 L D c y O H 0 m c X V v d D s s J n F 1 b 3 Q 7 U 2 V j d G l v b j E v Y 2 F u X 2 x v Z y 9 B d X R v U m V t b 3 Z l Z E N v b H V t b n M x L n t D b 2 x 1 b W 4 3 M z A s N z I 5 f S Z x d W 9 0 O y w m c X V v d D t T Z W N 0 a W 9 u M S 9 j Y W 5 f b G 9 n L 0 F 1 d G 9 S Z W 1 v d m V k Q 2 9 s d W 1 u c z E u e 0 N v b H V t b j c z M S w 3 M z B 9 J n F 1 b 3 Q 7 L C Z x d W 9 0 O 1 N l Y 3 R p b 2 4 x L 2 N h b l 9 s b 2 c v Q X V 0 b 1 J l b W 9 2 Z W R D b 2 x 1 b W 5 z M S 5 7 Q 2 9 s d W 1 u N z M y L D c z M X 0 m c X V v d D s s J n F 1 b 3 Q 7 U 2 V j d G l v b j E v Y 2 F u X 2 x v Z y 9 B d X R v U m V t b 3 Z l Z E N v b H V t b n M x L n t D b 2 x 1 b W 4 3 M z M s N z M y f S Z x d W 9 0 O y w m c X V v d D t T Z W N 0 a W 9 u M S 9 j Y W 5 f b G 9 n L 0 F 1 d G 9 S Z W 1 v d m V k Q 2 9 s d W 1 u c z E u e 0 N v b H V t b j c z N C w 3 M z N 9 J n F 1 b 3 Q 7 L C Z x d W 9 0 O 1 N l Y 3 R p b 2 4 x L 2 N h b l 9 s b 2 c v Q X V 0 b 1 J l b W 9 2 Z W R D b 2 x 1 b W 5 z M S 5 7 Q 2 9 s d W 1 u N z M 1 L D c z N H 0 m c X V v d D s s J n F 1 b 3 Q 7 U 2 V j d G l v b j E v Y 2 F u X 2 x v Z y 9 B d X R v U m V t b 3 Z l Z E N v b H V t b n M x L n t D b 2 x 1 b W 4 3 M z Y s N z M 1 f S Z x d W 9 0 O y w m c X V v d D t T Z W N 0 a W 9 u M S 9 j Y W 5 f b G 9 n L 0 F 1 d G 9 S Z W 1 v d m V k Q 2 9 s d W 1 u c z E u e 0 N v b H V t b j c z N y w 3 M z Z 9 J n F 1 b 3 Q 7 L C Z x d W 9 0 O 1 N l Y 3 R p b 2 4 x L 2 N h b l 9 s b 2 c v Q X V 0 b 1 J l b W 9 2 Z W R D b 2 x 1 b W 5 z M S 5 7 Q 2 9 s d W 1 u N z M 4 L D c z N 3 0 m c X V v d D s s J n F 1 b 3 Q 7 U 2 V j d G l v b j E v Y 2 F u X 2 x v Z y 9 B d X R v U m V t b 3 Z l Z E N v b H V t b n M x L n t D b 2 x 1 b W 4 3 M z k s N z M 4 f S Z x d W 9 0 O y w m c X V v d D t T Z W N 0 a W 9 u M S 9 j Y W 5 f b G 9 n L 0 F 1 d G 9 S Z W 1 v d m V k Q 2 9 s d W 1 u c z E u e 0 N v b H V t b j c 0 M C w 3 M z l 9 J n F 1 b 3 Q 7 L C Z x d W 9 0 O 1 N l Y 3 R p b 2 4 x L 2 N h b l 9 s b 2 c v Q X V 0 b 1 J l b W 9 2 Z W R D b 2 x 1 b W 5 z M S 5 7 Q 2 9 s d W 1 u N z Q x L D c 0 M H 0 m c X V v d D s s J n F 1 b 3 Q 7 U 2 V j d G l v b j E v Y 2 F u X 2 x v Z y 9 B d X R v U m V t b 3 Z l Z E N v b H V t b n M x L n t D b 2 x 1 b W 4 3 N D I s N z Q x f S Z x d W 9 0 O y w m c X V v d D t T Z W N 0 a W 9 u M S 9 j Y W 5 f b G 9 n L 0 F 1 d G 9 S Z W 1 v d m V k Q 2 9 s d W 1 u c z E u e 0 N v b H V t b j c 0 M y w 3 N D J 9 J n F 1 b 3 Q 7 L C Z x d W 9 0 O 1 N l Y 3 R p b 2 4 x L 2 N h b l 9 s b 2 c v Q X V 0 b 1 J l b W 9 2 Z W R D b 2 x 1 b W 5 z M S 5 7 Q 2 9 s d W 1 u N z Q 0 L D c 0 M 3 0 m c X V v d D s s J n F 1 b 3 Q 7 U 2 V j d G l v b j E v Y 2 F u X 2 x v Z y 9 B d X R v U m V t b 3 Z l Z E N v b H V t b n M x L n t D b 2 x 1 b W 4 3 N D U s N z Q 0 f S Z x d W 9 0 O y w m c X V v d D t T Z W N 0 a W 9 u M S 9 j Y W 5 f b G 9 n L 0 F 1 d G 9 S Z W 1 v d m V k Q 2 9 s d W 1 u c z E u e 0 N v b H V t b j c 0 N i w 3 N D V 9 J n F 1 b 3 Q 7 L C Z x d W 9 0 O 1 N l Y 3 R p b 2 4 x L 2 N h b l 9 s b 2 c v Q X V 0 b 1 J l b W 9 2 Z W R D b 2 x 1 b W 5 z M S 5 7 Q 2 9 s d W 1 u N z Q 3 L D c 0 N n 0 m c X V v d D s s J n F 1 b 3 Q 7 U 2 V j d G l v b j E v Y 2 F u X 2 x v Z y 9 B d X R v U m V t b 3 Z l Z E N v b H V t b n M x L n t D b 2 x 1 b W 4 3 N D g s N z Q 3 f S Z x d W 9 0 O y w m c X V v d D t T Z W N 0 a W 9 u M S 9 j Y W 5 f b G 9 n L 0 F 1 d G 9 S Z W 1 v d m V k Q 2 9 s d W 1 u c z E u e 0 N v b H V t b j c 0 O S w 3 N D h 9 J n F 1 b 3 Q 7 L C Z x d W 9 0 O 1 N l Y 3 R p b 2 4 x L 2 N h b l 9 s b 2 c v Q X V 0 b 1 J l b W 9 2 Z W R D b 2 x 1 b W 5 z M S 5 7 Q 2 9 s d W 1 u N z U w L D c 0 O X 0 m c X V v d D s s J n F 1 b 3 Q 7 U 2 V j d G l v b j E v Y 2 F u X 2 x v Z y 9 B d X R v U m V t b 3 Z l Z E N v b H V t b n M x L n t D b 2 x 1 b W 4 3 N T E s N z U w f S Z x d W 9 0 O y w m c X V v d D t T Z W N 0 a W 9 u M S 9 j Y W 5 f b G 9 n L 0 F 1 d G 9 S Z W 1 v d m V k Q 2 9 s d W 1 u c z E u e 0 N v b H V t b j c 1 M i w 3 N T F 9 J n F 1 b 3 Q 7 L C Z x d W 9 0 O 1 N l Y 3 R p b 2 4 x L 2 N h b l 9 s b 2 c v Q X V 0 b 1 J l b W 9 2 Z W R D b 2 x 1 b W 5 z M S 5 7 Q 2 9 s d W 1 u N z U z L D c 1 M n 0 m c X V v d D s s J n F 1 b 3 Q 7 U 2 V j d G l v b j E v Y 2 F u X 2 x v Z y 9 B d X R v U m V t b 3 Z l Z E N v b H V t b n M x L n t D b 2 x 1 b W 4 3 N T Q s N z U z f S Z x d W 9 0 O y w m c X V v d D t T Z W N 0 a W 9 u M S 9 j Y W 5 f b G 9 n L 0 F 1 d G 9 S Z W 1 v d m V k Q 2 9 s d W 1 u c z E u e 0 N v b H V t b j c 1 N S w 3 N T R 9 J n F 1 b 3 Q 7 L C Z x d W 9 0 O 1 N l Y 3 R p b 2 4 x L 2 N h b l 9 s b 2 c v Q X V 0 b 1 J l b W 9 2 Z W R D b 2 x 1 b W 5 z M S 5 7 Q 2 9 s d W 1 u N z U 2 L D c 1 N X 0 m c X V v d D s s J n F 1 b 3 Q 7 U 2 V j d G l v b j E v Y 2 F u X 2 x v Z y 9 B d X R v U m V t b 3 Z l Z E N v b H V t b n M x L n t D b 2 x 1 b W 4 3 N T c s N z U 2 f S Z x d W 9 0 O y w m c X V v d D t T Z W N 0 a W 9 u M S 9 j Y W 5 f b G 9 n L 0 F 1 d G 9 S Z W 1 v d m V k Q 2 9 s d W 1 u c z E u e 0 N v b H V t b j c 1 O C w 3 N T d 9 J n F 1 b 3 Q 7 L C Z x d W 9 0 O 1 N l Y 3 R p b 2 4 x L 2 N h b l 9 s b 2 c v Q X V 0 b 1 J l b W 9 2 Z W R D b 2 x 1 b W 5 z M S 5 7 Q 2 9 s d W 1 u N z U 5 L D c 1 O H 0 m c X V v d D s s J n F 1 b 3 Q 7 U 2 V j d G l v b j E v Y 2 F u X 2 x v Z y 9 B d X R v U m V t b 3 Z l Z E N v b H V t b n M x L n t D b 2 x 1 b W 4 3 N j A s N z U 5 f S Z x d W 9 0 O y w m c X V v d D t T Z W N 0 a W 9 u M S 9 j Y W 5 f b G 9 n L 0 F 1 d G 9 S Z W 1 v d m V k Q 2 9 s d W 1 u c z E u e 0 N v b H V t b j c 2 M S w 3 N j B 9 J n F 1 b 3 Q 7 L C Z x d W 9 0 O 1 N l Y 3 R p b 2 4 x L 2 N h b l 9 s b 2 c v Q X V 0 b 1 J l b W 9 2 Z W R D b 2 x 1 b W 5 z M S 5 7 Q 2 9 s d W 1 u N z Y y L D c 2 M X 0 m c X V v d D s s J n F 1 b 3 Q 7 U 2 V j d G l v b j E v Y 2 F u X 2 x v Z y 9 B d X R v U m V t b 3 Z l Z E N v b H V t b n M x L n t D b 2 x 1 b W 4 3 N j M s N z Y y f S Z x d W 9 0 O y w m c X V v d D t T Z W N 0 a W 9 u M S 9 j Y W 5 f b G 9 n L 0 F 1 d G 9 S Z W 1 v d m V k Q 2 9 s d W 1 u c z E u e 0 N v b H V t b j c 2 N C w 3 N j N 9 J n F 1 b 3 Q 7 L C Z x d W 9 0 O 1 N l Y 3 R p b 2 4 x L 2 N h b l 9 s b 2 c v Q X V 0 b 1 J l b W 9 2 Z W R D b 2 x 1 b W 5 z M S 5 7 Q 2 9 s d W 1 u N z Y 1 L D c 2 N H 0 m c X V v d D s s J n F 1 b 3 Q 7 U 2 V j d G l v b j E v Y 2 F u X 2 x v Z y 9 B d X R v U m V t b 3 Z l Z E N v b H V t b n M x L n t D b 2 x 1 b W 4 3 N j Y s N z Y 1 f S Z x d W 9 0 O y w m c X V v d D t T Z W N 0 a W 9 u M S 9 j Y W 5 f b G 9 n L 0 F 1 d G 9 S Z W 1 v d m V k Q 2 9 s d W 1 u c z E u e 0 N v b H V t b j c 2 N y w 3 N j Z 9 J n F 1 b 3 Q 7 L C Z x d W 9 0 O 1 N l Y 3 R p b 2 4 x L 2 N h b l 9 s b 2 c v Q X V 0 b 1 J l b W 9 2 Z W R D b 2 x 1 b W 5 z M S 5 7 Q 2 9 s d W 1 u N z Y 4 L D c 2 N 3 0 m c X V v d D s s J n F 1 b 3 Q 7 U 2 V j d G l v b j E v Y 2 F u X 2 x v Z y 9 B d X R v U m V t b 3 Z l Z E N v b H V t b n M x L n t D b 2 x 1 b W 4 3 N j k s N z Y 4 f S Z x d W 9 0 O y w m c X V v d D t T Z W N 0 a W 9 u M S 9 j Y W 5 f b G 9 n L 0 F 1 d G 9 S Z W 1 v d m V k Q 2 9 s d W 1 u c z E u e 0 N v b H V t b j c 3 M C w 3 N j l 9 J n F 1 b 3 Q 7 L C Z x d W 9 0 O 1 N l Y 3 R p b 2 4 x L 2 N h b l 9 s b 2 c v Q X V 0 b 1 J l b W 9 2 Z W R D b 2 x 1 b W 5 z M S 5 7 Q 2 9 s d W 1 u N z c x L D c 3 M H 0 m c X V v d D s s J n F 1 b 3 Q 7 U 2 V j d G l v b j E v Y 2 F u X 2 x v Z y 9 B d X R v U m V t b 3 Z l Z E N v b H V t b n M x L n t D b 2 x 1 b W 4 3 N z I s N z c x f S Z x d W 9 0 O y w m c X V v d D t T Z W N 0 a W 9 u M S 9 j Y W 5 f b G 9 n L 0 F 1 d G 9 S Z W 1 v d m V k Q 2 9 s d W 1 u c z E u e 0 N v b H V t b j c 3 M y w 3 N z J 9 J n F 1 b 3 Q 7 L C Z x d W 9 0 O 1 N l Y 3 R p b 2 4 x L 2 N h b l 9 s b 2 c v Q X V 0 b 1 J l b W 9 2 Z W R D b 2 x 1 b W 5 z M S 5 7 Q 2 9 s d W 1 u N z c 0 L D c 3 M 3 0 m c X V v d D s s J n F 1 b 3 Q 7 U 2 V j d G l v b j E v Y 2 F u X 2 x v Z y 9 B d X R v U m V t b 3 Z l Z E N v b H V t b n M x L n t D b 2 x 1 b W 4 3 N z U s N z c 0 f S Z x d W 9 0 O y w m c X V v d D t T Z W N 0 a W 9 u M S 9 j Y W 5 f b G 9 n L 0 F 1 d G 9 S Z W 1 v d m V k Q 2 9 s d W 1 u c z E u e 0 N v b H V t b j c 3 N i w 3 N z V 9 J n F 1 b 3 Q 7 L C Z x d W 9 0 O 1 N l Y 3 R p b 2 4 x L 2 N h b l 9 s b 2 c v Q X V 0 b 1 J l b W 9 2 Z W R D b 2 x 1 b W 5 z M S 5 7 Q 2 9 s d W 1 u N z c 3 L D c 3 N n 0 m c X V v d D s s J n F 1 b 3 Q 7 U 2 V j d G l v b j E v Y 2 F u X 2 x v Z y 9 B d X R v U m V t b 3 Z l Z E N v b H V t b n M x L n t D b 2 x 1 b W 4 3 N z g s N z c 3 f S Z x d W 9 0 O y w m c X V v d D t T Z W N 0 a W 9 u M S 9 j Y W 5 f b G 9 n L 0 F 1 d G 9 S Z W 1 v d m V k Q 2 9 s d W 1 u c z E u e 0 N v b H V t b j c 3 O S w 3 N z h 9 J n F 1 b 3 Q 7 L C Z x d W 9 0 O 1 N l Y 3 R p b 2 4 x L 2 N h b l 9 s b 2 c v Q X V 0 b 1 J l b W 9 2 Z W R D b 2 x 1 b W 5 z M S 5 7 Q 2 9 s d W 1 u N z g w L D c 3 O X 0 m c X V v d D s s J n F 1 b 3 Q 7 U 2 V j d G l v b j E v Y 2 F u X 2 x v Z y 9 B d X R v U m V t b 3 Z l Z E N v b H V t b n M x L n t D b 2 x 1 b W 4 3 O D E s N z g w f S Z x d W 9 0 O y w m c X V v d D t T Z W N 0 a W 9 u M S 9 j Y W 5 f b G 9 n L 0 F 1 d G 9 S Z W 1 v d m V k Q 2 9 s d W 1 u c z E u e 0 N v b H V t b j c 4 M i w 3 O D F 9 J n F 1 b 3 Q 7 L C Z x d W 9 0 O 1 N l Y 3 R p b 2 4 x L 2 N h b l 9 s b 2 c v Q X V 0 b 1 J l b W 9 2 Z W R D b 2 x 1 b W 5 z M S 5 7 Q 2 9 s d W 1 u N z g z L D c 4 M n 0 m c X V v d D s s J n F 1 b 3 Q 7 U 2 V j d G l v b j E v Y 2 F u X 2 x v Z y 9 B d X R v U m V t b 3 Z l Z E N v b H V t b n M x L n t D b 2 x 1 b W 4 3 O D Q s N z g z f S Z x d W 9 0 O y w m c X V v d D t T Z W N 0 a W 9 u M S 9 j Y W 5 f b G 9 n L 0 F 1 d G 9 S Z W 1 v d m V k Q 2 9 s d W 1 u c z E u e 0 N v b H V t b j c 4 N S w 3 O D R 9 J n F 1 b 3 Q 7 L C Z x d W 9 0 O 1 N l Y 3 R p b 2 4 x L 2 N h b l 9 s b 2 c v Q X V 0 b 1 J l b W 9 2 Z W R D b 2 x 1 b W 5 z M S 5 7 Q 2 9 s d W 1 u N z g 2 L D c 4 N X 0 m c X V v d D s s J n F 1 b 3 Q 7 U 2 V j d G l v b j E v Y 2 F u X 2 x v Z y 9 B d X R v U m V t b 3 Z l Z E N v b H V t b n M x L n t D b 2 x 1 b W 4 3 O D c s N z g 2 f S Z x d W 9 0 O y w m c X V v d D t T Z W N 0 a W 9 u M S 9 j Y W 5 f b G 9 n L 0 F 1 d G 9 S Z W 1 v d m V k Q 2 9 s d W 1 u c z E u e 0 N v b H V t b j c 4 O C w 3 O D d 9 J n F 1 b 3 Q 7 L C Z x d W 9 0 O 1 N l Y 3 R p b 2 4 x L 2 N h b l 9 s b 2 c v Q X V 0 b 1 J l b W 9 2 Z W R D b 2 x 1 b W 5 z M S 5 7 Q 2 9 s d W 1 u N z g 5 L D c 4 O H 0 m c X V v d D s s J n F 1 b 3 Q 7 U 2 V j d G l v b j E v Y 2 F u X 2 x v Z y 9 B d X R v U m V t b 3 Z l Z E N v b H V t b n M x L n t D b 2 x 1 b W 4 3 O T A s N z g 5 f S Z x d W 9 0 O y w m c X V v d D t T Z W N 0 a W 9 u M S 9 j Y W 5 f b G 9 n L 0 F 1 d G 9 S Z W 1 v d m V k Q 2 9 s d W 1 u c z E u e 0 N v b H V t b j c 5 M S w 3 O T B 9 J n F 1 b 3 Q 7 L C Z x d W 9 0 O 1 N l Y 3 R p b 2 4 x L 2 N h b l 9 s b 2 c v Q X V 0 b 1 J l b W 9 2 Z W R D b 2 x 1 b W 5 z M S 5 7 Q 2 9 s d W 1 u N z k y L D c 5 M X 0 m c X V v d D s s J n F 1 b 3 Q 7 U 2 V j d G l v b j E v Y 2 F u X 2 x v Z y 9 B d X R v U m V t b 3 Z l Z E N v b H V t b n M x L n t D b 2 x 1 b W 4 3 O T M s N z k y f S Z x d W 9 0 O y w m c X V v d D t T Z W N 0 a W 9 u M S 9 j Y W 5 f b G 9 n L 0 F 1 d G 9 S Z W 1 v d m V k Q 2 9 s d W 1 u c z E u e 0 N v b H V t b j c 5 N C w 3 O T N 9 J n F 1 b 3 Q 7 L C Z x d W 9 0 O 1 N l Y 3 R p b 2 4 x L 2 N h b l 9 s b 2 c v Q X V 0 b 1 J l b W 9 2 Z W R D b 2 x 1 b W 5 z M S 5 7 Q 2 9 s d W 1 u N z k 1 L D c 5 N H 0 m c X V v d D s s J n F 1 b 3 Q 7 U 2 V j d G l v b j E v Y 2 F u X 2 x v Z y 9 B d X R v U m V t b 3 Z l Z E N v b H V t b n M x L n t D b 2 x 1 b W 4 3 O T Y s N z k 1 f S Z x d W 9 0 O y w m c X V v d D t T Z W N 0 a W 9 u M S 9 j Y W 5 f b G 9 n L 0 F 1 d G 9 S Z W 1 v d m V k Q 2 9 s d W 1 u c z E u e 0 N v b H V t b j c 5 N y w 3 O T Z 9 J n F 1 b 3 Q 7 L C Z x d W 9 0 O 1 N l Y 3 R p b 2 4 x L 2 N h b l 9 s b 2 c v Q X V 0 b 1 J l b W 9 2 Z W R D b 2 x 1 b W 5 z M S 5 7 Q 2 9 s d W 1 u N z k 4 L D c 5 N 3 0 m c X V v d D s s J n F 1 b 3 Q 7 U 2 V j d G l v b j E v Y 2 F u X 2 x v Z y 9 B d X R v U m V t b 3 Z l Z E N v b H V t b n M x L n t D b 2 x 1 b W 4 3 O T k s N z k 4 f S Z x d W 9 0 O y w m c X V v d D t T Z W N 0 a W 9 u M S 9 j Y W 5 f b G 9 n L 0 F 1 d G 9 S Z W 1 v d m V k Q 2 9 s d W 1 u c z E u e 0 N v b H V t b j g w M C w 3 O T l 9 J n F 1 b 3 Q 7 L C Z x d W 9 0 O 1 N l Y 3 R p b 2 4 x L 2 N h b l 9 s b 2 c v Q X V 0 b 1 J l b W 9 2 Z W R D b 2 x 1 b W 5 z M S 5 7 Q 2 9 s d W 1 u O D A x L D g w M H 0 m c X V v d D s s J n F 1 b 3 Q 7 U 2 V j d G l v b j E v Y 2 F u X 2 x v Z y 9 B d X R v U m V t b 3 Z l Z E N v b H V t b n M x L n t D b 2 x 1 b W 4 4 M D I s O D A x f S Z x d W 9 0 O y w m c X V v d D t T Z W N 0 a W 9 u M S 9 j Y W 5 f b G 9 n L 0 F 1 d G 9 S Z W 1 v d m V k Q 2 9 s d W 1 u c z E u e 0 N v b H V t b j g w M y w 4 M D J 9 J n F 1 b 3 Q 7 L C Z x d W 9 0 O 1 N l Y 3 R p b 2 4 x L 2 N h b l 9 s b 2 c v Q X V 0 b 1 J l b W 9 2 Z W R D b 2 x 1 b W 5 z M S 5 7 Q 2 9 s d W 1 u O D A 0 L D g w M 3 0 m c X V v d D s s J n F 1 b 3 Q 7 U 2 V j d G l v b j E v Y 2 F u X 2 x v Z y 9 B d X R v U m V t b 3 Z l Z E N v b H V t b n M x L n t D b 2 x 1 b W 4 4 M D U s O D A 0 f S Z x d W 9 0 O y w m c X V v d D t T Z W N 0 a W 9 u M S 9 j Y W 5 f b G 9 n L 0 F 1 d G 9 S Z W 1 v d m V k Q 2 9 s d W 1 u c z E u e 0 N v b H V t b j g w N i w 4 M D V 9 J n F 1 b 3 Q 7 L C Z x d W 9 0 O 1 N l Y 3 R p b 2 4 x L 2 N h b l 9 s b 2 c v Q X V 0 b 1 J l b W 9 2 Z W R D b 2 x 1 b W 5 z M S 5 7 Q 2 9 s d W 1 u O D A 3 L D g w N n 0 m c X V v d D s s J n F 1 b 3 Q 7 U 2 V j d G l v b j E v Y 2 F u X 2 x v Z y 9 B d X R v U m V t b 3 Z l Z E N v b H V t b n M x L n t D b 2 x 1 b W 4 4 M D g s O D A 3 f S Z x d W 9 0 O y w m c X V v d D t T Z W N 0 a W 9 u M S 9 j Y W 5 f b G 9 n L 0 F 1 d G 9 S Z W 1 v d m V k Q 2 9 s d W 1 u c z E u e 0 N v b H V t b j g w O S w 4 M D h 9 J n F 1 b 3 Q 7 L C Z x d W 9 0 O 1 N l Y 3 R p b 2 4 x L 2 N h b l 9 s b 2 c v Q X V 0 b 1 J l b W 9 2 Z W R D b 2 x 1 b W 5 z M S 5 7 Q 2 9 s d W 1 u O D E w L D g w O X 0 m c X V v d D s s J n F 1 b 3 Q 7 U 2 V j d G l v b j E v Y 2 F u X 2 x v Z y 9 B d X R v U m V t b 3 Z l Z E N v b H V t b n M x L n t D b 2 x 1 b W 4 4 M T E s O D E w f S Z x d W 9 0 O y w m c X V v d D t T Z W N 0 a W 9 u M S 9 j Y W 5 f b G 9 n L 0 F 1 d G 9 S Z W 1 v d m V k Q 2 9 s d W 1 u c z E u e 0 N v b H V t b j g x M i w 4 M T F 9 J n F 1 b 3 Q 7 L C Z x d W 9 0 O 1 N l Y 3 R p b 2 4 x L 2 N h b l 9 s b 2 c v Q X V 0 b 1 J l b W 9 2 Z W R D b 2 x 1 b W 5 z M S 5 7 Q 2 9 s d W 1 u O D E z L D g x M n 0 m c X V v d D s s J n F 1 b 3 Q 7 U 2 V j d G l v b j E v Y 2 F u X 2 x v Z y 9 B d X R v U m V t b 3 Z l Z E N v b H V t b n M x L n t D b 2 x 1 b W 4 4 M T Q s O D E z f S Z x d W 9 0 O y w m c X V v d D t T Z W N 0 a W 9 u M S 9 j Y W 5 f b G 9 n L 0 F 1 d G 9 S Z W 1 v d m V k Q 2 9 s d W 1 u c z E u e 0 N v b H V t b j g x N S w 4 M T R 9 J n F 1 b 3 Q 7 L C Z x d W 9 0 O 1 N l Y 3 R p b 2 4 x L 2 N h b l 9 s b 2 c v Q X V 0 b 1 J l b W 9 2 Z W R D b 2 x 1 b W 5 z M S 5 7 Q 2 9 s d W 1 u O D E 2 L D g x N X 0 m c X V v d D s s J n F 1 b 3 Q 7 U 2 V j d G l v b j E v Y 2 F u X 2 x v Z y 9 B d X R v U m V t b 3 Z l Z E N v b H V t b n M x L n t D b 2 x 1 b W 4 4 M T c s O D E 2 f S Z x d W 9 0 O y w m c X V v d D t T Z W N 0 a W 9 u M S 9 j Y W 5 f b G 9 n L 0 F 1 d G 9 S Z W 1 v d m V k Q 2 9 s d W 1 u c z E u e 0 N v b H V t b j g x O C w 4 M T d 9 J n F 1 b 3 Q 7 L C Z x d W 9 0 O 1 N l Y 3 R p b 2 4 x L 2 N h b l 9 s b 2 c v Q X V 0 b 1 J l b W 9 2 Z W R D b 2 x 1 b W 5 z M S 5 7 Q 2 9 s d W 1 u O D E 5 L D g x O H 0 m c X V v d D s s J n F 1 b 3 Q 7 U 2 V j d G l v b j E v Y 2 F u X 2 x v Z y 9 B d X R v U m V t b 3 Z l Z E N v b H V t b n M x L n t D b 2 x 1 b W 4 4 M j A s O D E 5 f S Z x d W 9 0 O y w m c X V v d D t T Z W N 0 a W 9 u M S 9 j Y W 5 f b G 9 n L 0 F 1 d G 9 S Z W 1 v d m V k Q 2 9 s d W 1 u c z E u e 0 N v b H V t b j g y M S w 4 M j B 9 J n F 1 b 3 Q 7 L C Z x d W 9 0 O 1 N l Y 3 R p b 2 4 x L 2 N h b l 9 s b 2 c v Q X V 0 b 1 J l b W 9 2 Z W R D b 2 x 1 b W 5 z M S 5 7 Q 2 9 s d W 1 u O D I y L D g y M X 0 m c X V v d D s s J n F 1 b 3 Q 7 U 2 V j d G l v b j E v Y 2 F u X 2 x v Z y 9 B d X R v U m V t b 3 Z l Z E N v b H V t b n M x L n t D b 2 x 1 b W 4 4 M j M s O D I y f S Z x d W 9 0 O y w m c X V v d D t T Z W N 0 a W 9 u M S 9 j Y W 5 f b G 9 n L 0 F 1 d G 9 S Z W 1 v d m V k Q 2 9 s d W 1 u c z E u e 0 N v b H V t b j g y N C w 4 M j N 9 J n F 1 b 3 Q 7 L C Z x d W 9 0 O 1 N l Y 3 R p b 2 4 x L 2 N h b l 9 s b 2 c v Q X V 0 b 1 J l b W 9 2 Z W R D b 2 x 1 b W 5 z M S 5 7 Q 2 9 s d W 1 u O D I 1 L D g y N H 0 m c X V v d D s s J n F 1 b 3 Q 7 U 2 V j d G l v b j E v Y 2 F u X 2 x v Z y 9 B d X R v U m V t b 3 Z l Z E N v b H V t b n M x L n t D b 2 x 1 b W 4 4 M j Y s O D I 1 f S Z x d W 9 0 O y w m c X V v d D t T Z W N 0 a W 9 u M S 9 j Y W 5 f b G 9 n L 0 F 1 d G 9 S Z W 1 v d m V k Q 2 9 s d W 1 u c z E u e 0 N v b H V t b j g y N y w 4 M j Z 9 J n F 1 b 3 Q 7 L C Z x d W 9 0 O 1 N l Y 3 R p b 2 4 x L 2 N h b l 9 s b 2 c v Q X V 0 b 1 J l b W 9 2 Z W R D b 2 x 1 b W 5 z M S 5 7 Q 2 9 s d W 1 u O D I 4 L D g y N 3 0 m c X V v d D s s J n F 1 b 3 Q 7 U 2 V j d G l v b j E v Y 2 F u X 2 x v Z y 9 B d X R v U m V t b 3 Z l Z E N v b H V t b n M x L n t D b 2 x 1 b W 4 4 M j k s O D I 4 f S Z x d W 9 0 O y w m c X V v d D t T Z W N 0 a W 9 u M S 9 j Y W 5 f b G 9 n L 0 F 1 d G 9 S Z W 1 v d m V k Q 2 9 s d W 1 u c z E u e 0 N v b H V t b j g z M C w 4 M j l 9 J n F 1 b 3 Q 7 L C Z x d W 9 0 O 1 N l Y 3 R p b 2 4 x L 2 N h b l 9 s b 2 c v Q X V 0 b 1 J l b W 9 2 Z W R D b 2 x 1 b W 5 z M S 5 7 Q 2 9 s d W 1 u O D M x L D g z M H 0 m c X V v d D s s J n F 1 b 3 Q 7 U 2 V j d G l v b j E v Y 2 F u X 2 x v Z y 9 B d X R v U m V t b 3 Z l Z E N v b H V t b n M x L n t D b 2 x 1 b W 4 4 M z I s O D M x f S Z x d W 9 0 O y w m c X V v d D t T Z W N 0 a W 9 u M S 9 j Y W 5 f b G 9 n L 0 F 1 d G 9 S Z W 1 v d m V k Q 2 9 s d W 1 u c z E u e 0 N v b H V t b j g z M y w 4 M z J 9 J n F 1 b 3 Q 7 L C Z x d W 9 0 O 1 N l Y 3 R p b 2 4 x L 2 N h b l 9 s b 2 c v Q X V 0 b 1 J l b W 9 2 Z W R D b 2 x 1 b W 5 z M S 5 7 Q 2 9 s d W 1 u O D M 0 L D g z M 3 0 m c X V v d D s s J n F 1 b 3 Q 7 U 2 V j d G l v b j E v Y 2 F u X 2 x v Z y 9 B d X R v U m V t b 3 Z l Z E N v b H V t b n M x L n t D b 2 x 1 b W 4 4 M z U s O D M 0 f S Z x d W 9 0 O y w m c X V v d D t T Z W N 0 a W 9 u M S 9 j Y W 5 f b G 9 n L 0 F 1 d G 9 S Z W 1 v d m V k Q 2 9 s d W 1 u c z E u e 0 N v b H V t b j g z N i w 4 M z V 9 J n F 1 b 3 Q 7 L C Z x d W 9 0 O 1 N l Y 3 R p b 2 4 x L 2 N h b l 9 s b 2 c v Q X V 0 b 1 J l b W 9 2 Z W R D b 2 x 1 b W 5 z M S 5 7 Q 2 9 s d W 1 u O D M 3 L D g z N n 0 m c X V v d D s s J n F 1 b 3 Q 7 U 2 V j d G l v b j E v Y 2 F u X 2 x v Z y 9 B d X R v U m V t b 3 Z l Z E N v b H V t b n M x L n t D b 2 x 1 b W 4 4 M z g s O D M 3 f S Z x d W 9 0 O y w m c X V v d D t T Z W N 0 a W 9 u M S 9 j Y W 5 f b G 9 n L 0 F 1 d G 9 S Z W 1 v d m V k Q 2 9 s d W 1 u c z E u e 0 N v b H V t b j g z O S w 4 M z h 9 J n F 1 b 3 Q 7 L C Z x d W 9 0 O 1 N l Y 3 R p b 2 4 x L 2 N h b l 9 s b 2 c v Q X V 0 b 1 J l b W 9 2 Z W R D b 2 x 1 b W 5 z M S 5 7 Q 2 9 s d W 1 u O D Q w L D g z O X 0 m c X V v d D s s J n F 1 b 3 Q 7 U 2 V j d G l v b j E v Y 2 F u X 2 x v Z y 9 B d X R v U m V t b 3 Z l Z E N v b H V t b n M x L n t D b 2 x 1 b W 4 4 N D E s O D Q w f S Z x d W 9 0 O y w m c X V v d D t T Z W N 0 a W 9 u M S 9 j Y W 5 f b G 9 n L 0 F 1 d G 9 S Z W 1 v d m V k Q 2 9 s d W 1 u c z E u e 0 N v b H V t b j g 0 M i w 4 N D F 9 J n F 1 b 3 Q 7 L C Z x d W 9 0 O 1 N l Y 3 R p b 2 4 x L 2 N h b l 9 s b 2 c v Q X V 0 b 1 J l b W 9 2 Z W R D b 2 x 1 b W 5 z M S 5 7 Q 2 9 s d W 1 u O D Q z L D g 0 M n 0 m c X V v d D s s J n F 1 b 3 Q 7 U 2 V j d G l v b j E v Y 2 F u X 2 x v Z y 9 B d X R v U m V t b 3 Z l Z E N v b H V t b n M x L n t D b 2 x 1 b W 4 4 N D Q s O D Q z f S Z x d W 9 0 O y w m c X V v d D t T Z W N 0 a W 9 u M S 9 j Y W 5 f b G 9 n L 0 F 1 d G 9 S Z W 1 v d m V k Q 2 9 s d W 1 u c z E u e 0 N v b H V t b j g 0 N S w 4 N D R 9 J n F 1 b 3 Q 7 L C Z x d W 9 0 O 1 N l Y 3 R p b 2 4 x L 2 N h b l 9 s b 2 c v Q X V 0 b 1 J l b W 9 2 Z W R D b 2 x 1 b W 5 z M S 5 7 Q 2 9 s d W 1 u O D Q 2 L D g 0 N X 0 m c X V v d D s s J n F 1 b 3 Q 7 U 2 V j d G l v b j E v Y 2 F u X 2 x v Z y 9 B d X R v U m V t b 3 Z l Z E N v b H V t b n M x L n t D b 2 x 1 b W 4 4 N D c s O D Q 2 f S Z x d W 9 0 O y w m c X V v d D t T Z W N 0 a W 9 u M S 9 j Y W 5 f b G 9 n L 0 F 1 d G 9 S Z W 1 v d m V k Q 2 9 s d W 1 u c z E u e 0 N v b H V t b j g 0 O C w 4 N D d 9 J n F 1 b 3 Q 7 L C Z x d W 9 0 O 1 N l Y 3 R p b 2 4 x L 2 N h b l 9 s b 2 c v Q X V 0 b 1 J l b W 9 2 Z W R D b 2 x 1 b W 5 z M S 5 7 Q 2 9 s d W 1 u O D Q 5 L D g 0 O H 0 m c X V v d D s s J n F 1 b 3 Q 7 U 2 V j d G l v b j E v Y 2 F u X 2 x v Z y 9 B d X R v U m V t b 3 Z l Z E N v b H V t b n M x L n t D b 2 x 1 b W 4 4 N T A s O D Q 5 f S Z x d W 9 0 O y w m c X V v d D t T Z W N 0 a W 9 u M S 9 j Y W 5 f b G 9 n L 0 F 1 d G 9 S Z W 1 v d m V k Q 2 9 s d W 1 u c z E u e 0 N v b H V t b j g 1 M S w 4 N T B 9 J n F 1 b 3 Q 7 L C Z x d W 9 0 O 1 N l Y 3 R p b 2 4 x L 2 N h b l 9 s b 2 c v Q X V 0 b 1 J l b W 9 2 Z W R D b 2 x 1 b W 5 z M S 5 7 Q 2 9 s d W 1 u O D U y L D g 1 M X 0 m c X V v d D s s J n F 1 b 3 Q 7 U 2 V j d G l v b j E v Y 2 F u X 2 x v Z y 9 B d X R v U m V t b 3 Z l Z E N v b H V t b n M x L n t D b 2 x 1 b W 4 4 N T M s O D U y f S Z x d W 9 0 O y w m c X V v d D t T Z W N 0 a W 9 u M S 9 j Y W 5 f b G 9 n L 0 F 1 d G 9 S Z W 1 v d m V k Q 2 9 s d W 1 u c z E u e 0 N v b H V t b j g 1 N C w 4 N T N 9 J n F 1 b 3 Q 7 L C Z x d W 9 0 O 1 N l Y 3 R p b 2 4 x L 2 N h b l 9 s b 2 c v Q X V 0 b 1 J l b W 9 2 Z W R D b 2 x 1 b W 5 z M S 5 7 Q 2 9 s d W 1 u O D U 1 L D g 1 N H 0 m c X V v d D s s J n F 1 b 3 Q 7 U 2 V j d G l v b j E v Y 2 F u X 2 x v Z y 9 B d X R v U m V t b 3 Z l Z E N v b H V t b n M x L n t D b 2 x 1 b W 4 4 N T Y s O D U 1 f S Z x d W 9 0 O y w m c X V v d D t T Z W N 0 a W 9 u M S 9 j Y W 5 f b G 9 n L 0 F 1 d G 9 S Z W 1 v d m V k Q 2 9 s d W 1 u c z E u e 0 N v b H V t b j g 1 N y w 4 N T Z 9 J n F 1 b 3 Q 7 L C Z x d W 9 0 O 1 N l Y 3 R p b 2 4 x L 2 N h b l 9 s b 2 c v Q X V 0 b 1 J l b W 9 2 Z W R D b 2 x 1 b W 5 z M S 5 7 Q 2 9 s d W 1 u O D U 4 L D g 1 N 3 0 m c X V v d D s s J n F 1 b 3 Q 7 U 2 V j d G l v b j E v Y 2 F u X 2 x v Z y 9 B d X R v U m V t b 3 Z l Z E N v b H V t b n M x L n t D b 2 x 1 b W 4 4 N T k s O D U 4 f S Z x d W 9 0 O y w m c X V v d D t T Z W N 0 a W 9 u M S 9 j Y W 5 f b G 9 n L 0 F 1 d G 9 S Z W 1 v d m V k Q 2 9 s d W 1 u c z E u e 0 N v b H V t b j g 2 M C w 4 N T l 9 J n F 1 b 3 Q 7 L C Z x d W 9 0 O 1 N l Y 3 R p b 2 4 x L 2 N h b l 9 s b 2 c v Q X V 0 b 1 J l b W 9 2 Z W R D b 2 x 1 b W 5 z M S 5 7 Q 2 9 s d W 1 u O D Y x L D g 2 M H 0 m c X V v d D s s J n F 1 b 3 Q 7 U 2 V j d G l v b j E v Y 2 F u X 2 x v Z y 9 B d X R v U m V t b 3 Z l Z E N v b H V t b n M x L n t D b 2 x 1 b W 4 4 N j I s O D Y x f S Z x d W 9 0 O y w m c X V v d D t T Z W N 0 a W 9 u M S 9 j Y W 5 f b G 9 n L 0 F 1 d G 9 S Z W 1 v d m V k Q 2 9 s d W 1 u c z E u e 0 N v b H V t b j g 2 M y w 4 N j J 9 J n F 1 b 3 Q 7 L C Z x d W 9 0 O 1 N l Y 3 R p b 2 4 x L 2 N h b l 9 s b 2 c v Q X V 0 b 1 J l b W 9 2 Z W R D b 2 x 1 b W 5 z M S 5 7 Q 2 9 s d W 1 u O D Y 0 L D g 2 M 3 0 m c X V v d D s s J n F 1 b 3 Q 7 U 2 V j d G l v b j E v Y 2 F u X 2 x v Z y 9 B d X R v U m V t b 3 Z l Z E N v b H V t b n M x L n t D b 2 x 1 b W 4 4 N j U s O D Y 0 f S Z x d W 9 0 O y w m c X V v d D t T Z W N 0 a W 9 u M S 9 j Y W 5 f b G 9 n L 0 F 1 d G 9 S Z W 1 v d m V k Q 2 9 s d W 1 u c z E u e 0 N v b H V t b j g 2 N i w 4 N j V 9 J n F 1 b 3 Q 7 L C Z x d W 9 0 O 1 N l Y 3 R p b 2 4 x L 2 N h b l 9 s b 2 c v Q X V 0 b 1 J l b W 9 2 Z W R D b 2 x 1 b W 5 z M S 5 7 Q 2 9 s d W 1 u O D Y 3 L D g 2 N n 0 m c X V v d D s s J n F 1 b 3 Q 7 U 2 V j d G l v b j E v Y 2 F u X 2 x v Z y 9 B d X R v U m V t b 3 Z l Z E N v b H V t b n M x L n t D b 2 x 1 b W 4 4 N j g s O D Y 3 f S Z x d W 9 0 O y w m c X V v d D t T Z W N 0 a W 9 u M S 9 j Y W 5 f b G 9 n L 0 F 1 d G 9 S Z W 1 v d m V k Q 2 9 s d W 1 u c z E u e 0 N v b H V t b j g 2 O S w 4 N j h 9 J n F 1 b 3 Q 7 L C Z x d W 9 0 O 1 N l Y 3 R p b 2 4 x L 2 N h b l 9 s b 2 c v Q X V 0 b 1 J l b W 9 2 Z W R D b 2 x 1 b W 5 z M S 5 7 Q 2 9 s d W 1 u O D c w L D g 2 O X 0 m c X V v d D s s J n F 1 b 3 Q 7 U 2 V j d G l v b j E v Y 2 F u X 2 x v Z y 9 B d X R v U m V t b 3 Z l Z E N v b H V t b n M x L n t D b 2 x 1 b W 4 4 N z E s O D c w f S Z x d W 9 0 O y w m c X V v d D t T Z W N 0 a W 9 u M S 9 j Y W 5 f b G 9 n L 0 F 1 d G 9 S Z W 1 v d m V k Q 2 9 s d W 1 u c z E u e 0 N v b H V t b j g 3 M i w 4 N z F 9 J n F 1 b 3 Q 7 L C Z x d W 9 0 O 1 N l Y 3 R p b 2 4 x L 2 N h b l 9 s b 2 c v Q X V 0 b 1 J l b W 9 2 Z W R D b 2 x 1 b W 5 z M S 5 7 Q 2 9 s d W 1 u O D c z L D g 3 M n 0 m c X V v d D s s J n F 1 b 3 Q 7 U 2 V j d G l v b j E v Y 2 F u X 2 x v Z y 9 B d X R v U m V t b 3 Z l Z E N v b H V t b n M x L n t D b 2 x 1 b W 4 4 N z Q s O D c z f S Z x d W 9 0 O y w m c X V v d D t T Z W N 0 a W 9 u M S 9 j Y W 5 f b G 9 n L 0 F 1 d G 9 S Z W 1 v d m V k Q 2 9 s d W 1 u c z E u e 0 N v b H V t b j g 3 N S w 4 N z R 9 J n F 1 b 3 Q 7 L C Z x d W 9 0 O 1 N l Y 3 R p b 2 4 x L 2 N h b l 9 s b 2 c v Q X V 0 b 1 J l b W 9 2 Z W R D b 2 x 1 b W 5 z M S 5 7 Q 2 9 s d W 1 u O D c 2 L D g 3 N X 0 m c X V v d D s s J n F 1 b 3 Q 7 U 2 V j d G l v b j E v Y 2 F u X 2 x v Z y 9 B d X R v U m V t b 3 Z l Z E N v b H V t b n M x L n t D b 2 x 1 b W 4 4 N z c s O D c 2 f S Z x d W 9 0 O y w m c X V v d D t T Z W N 0 a W 9 u M S 9 j Y W 5 f b G 9 n L 0 F 1 d G 9 S Z W 1 v d m V k Q 2 9 s d W 1 u c z E u e 0 N v b H V t b j g 3 O C w 4 N z d 9 J n F 1 b 3 Q 7 L C Z x d W 9 0 O 1 N l Y 3 R p b 2 4 x L 2 N h b l 9 s b 2 c v Q X V 0 b 1 J l b W 9 2 Z W R D b 2 x 1 b W 5 z M S 5 7 Q 2 9 s d W 1 u O D c 5 L D g 3 O H 0 m c X V v d D s s J n F 1 b 3 Q 7 U 2 V j d G l v b j E v Y 2 F u X 2 x v Z y 9 B d X R v U m V t b 3 Z l Z E N v b H V t b n M x L n t D b 2 x 1 b W 4 4 O D A s O D c 5 f S Z x d W 9 0 O y w m c X V v d D t T Z W N 0 a W 9 u M S 9 j Y W 5 f b G 9 n L 0 F 1 d G 9 S Z W 1 v d m V k Q 2 9 s d W 1 u c z E u e 0 N v b H V t b j g 4 M S w 4 O D B 9 J n F 1 b 3 Q 7 L C Z x d W 9 0 O 1 N l Y 3 R p b 2 4 x L 2 N h b l 9 s b 2 c v Q X V 0 b 1 J l b W 9 2 Z W R D b 2 x 1 b W 5 z M S 5 7 Q 2 9 s d W 1 u O D g y L D g 4 M X 0 m c X V v d D s s J n F 1 b 3 Q 7 U 2 V j d G l v b j E v Y 2 F u X 2 x v Z y 9 B d X R v U m V t b 3 Z l Z E N v b H V t b n M x L n t D b 2 x 1 b W 4 4 O D M s O D g y f S Z x d W 9 0 O y w m c X V v d D t T Z W N 0 a W 9 u M S 9 j Y W 5 f b G 9 n L 0 F 1 d G 9 S Z W 1 v d m V k Q 2 9 s d W 1 u c z E u e 0 N v b H V t b j g 4 N C w 4 O D N 9 J n F 1 b 3 Q 7 L C Z x d W 9 0 O 1 N l Y 3 R p b 2 4 x L 2 N h b l 9 s b 2 c v Q X V 0 b 1 J l b W 9 2 Z W R D b 2 x 1 b W 5 z M S 5 7 Q 2 9 s d W 1 u O D g 1 L D g 4 N H 0 m c X V v d D s s J n F 1 b 3 Q 7 U 2 V j d G l v b j E v Y 2 F u X 2 x v Z y 9 B d X R v U m V t b 3 Z l Z E N v b H V t b n M x L n t D b 2 x 1 b W 4 4 O D Y s O D g 1 f S Z x d W 9 0 O y w m c X V v d D t T Z W N 0 a W 9 u M S 9 j Y W 5 f b G 9 n L 0 F 1 d G 9 S Z W 1 v d m V k Q 2 9 s d W 1 u c z E u e 0 N v b H V t b j g 4 N y w 4 O D Z 9 J n F 1 b 3 Q 7 L C Z x d W 9 0 O 1 N l Y 3 R p b 2 4 x L 2 N h b l 9 s b 2 c v Q X V 0 b 1 J l b W 9 2 Z W R D b 2 x 1 b W 5 z M S 5 7 Q 2 9 s d W 1 u O D g 4 L D g 4 N 3 0 m c X V v d D s s J n F 1 b 3 Q 7 U 2 V j d G l v b j E v Y 2 F u X 2 x v Z y 9 B d X R v U m V t b 3 Z l Z E N v b H V t b n M x L n t D b 2 x 1 b W 4 4 O D k s O D g 4 f S Z x d W 9 0 O y w m c X V v d D t T Z W N 0 a W 9 u M S 9 j Y W 5 f b G 9 n L 0 F 1 d G 9 S Z W 1 v d m V k Q 2 9 s d W 1 u c z E u e 0 N v b H V t b j g 5 M C w 4 O D l 9 J n F 1 b 3 Q 7 L C Z x d W 9 0 O 1 N l Y 3 R p b 2 4 x L 2 N h b l 9 s b 2 c v Q X V 0 b 1 J l b W 9 2 Z W R D b 2 x 1 b W 5 z M S 5 7 Q 2 9 s d W 1 u O D k x L D g 5 M H 0 m c X V v d D s s J n F 1 b 3 Q 7 U 2 V j d G l v b j E v Y 2 F u X 2 x v Z y 9 B d X R v U m V t b 3 Z l Z E N v b H V t b n M x L n t D b 2 x 1 b W 4 4 O T I s O D k x f S Z x d W 9 0 O y w m c X V v d D t T Z W N 0 a W 9 u M S 9 j Y W 5 f b G 9 n L 0 F 1 d G 9 S Z W 1 v d m V k Q 2 9 s d W 1 u c z E u e 0 N v b H V t b j g 5 M y w 4 O T J 9 J n F 1 b 3 Q 7 L C Z x d W 9 0 O 1 N l Y 3 R p b 2 4 x L 2 N h b l 9 s b 2 c v Q X V 0 b 1 J l b W 9 2 Z W R D b 2 x 1 b W 5 z M S 5 7 Q 2 9 s d W 1 u O D k 0 L D g 5 M 3 0 m c X V v d D s s J n F 1 b 3 Q 7 U 2 V j d G l v b j E v Y 2 F u X 2 x v Z y 9 B d X R v U m V t b 3 Z l Z E N v b H V t b n M x L n t D b 2 x 1 b W 4 4 O T U s O D k 0 f S Z x d W 9 0 O y w m c X V v d D t T Z W N 0 a W 9 u M S 9 j Y W 5 f b G 9 n L 0 F 1 d G 9 S Z W 1 v d m V k Q 2 9 s d W 1 u c z E u e 0 N v b H V t b j g 5 N i w 4 O T V 9 J n F 1 b 3 Q 7 L C Z x d W 9 0 O 1 N l Y 3 R p b 2 4 x L 2 N h b l 9 s b 2 c v Q X V 0 b 1 J l b W 9 2 Z W R D b 2 x 1 b W 5 z M S 5 7 Q 2 9 s d W 1 u O D k 3 L D g 5 N n 0 m c X V v d D s s J n F 1 b 3 Q 7 U 2 V j d G l v b j E v Y 2 F u X 2 x v Z y 9 B d X R v U m V t b 3 Z l Z E N v b H V t b n M x L n t D b 2 x 1 b W 4 4 O T g s O D k 3 f S Z x d W 9 0 O y w m c X V v d D t T Z W N 0 a W 9 u M S 9 j Y W 5 f b G 9 n L 0 F 1 d G 9 S Z W 1 v d m V k Q 2 9 s d W 1 u c z E u e 0 N v b H V t b j g 5 O S w 4 O T h 9 J n F 1 b 3 Q 7 L C Z x d W 9 0 O 1 N l Y 3 R p b 2 4 x L 2 N h b l 9 s b 2 c v Q X V 0 b 1 J l b W 9 2 Z W R D b 2 x 1 b W 5 z M S 5 7 Q 2 9 s d W 1 u O T A w L D g 5 O X 0 m c X V v d D s s J n F 1 b 3 Q 7 U 2 V j d G l v b j E v Y 2 F u X 2 x v Z y 9 B d X R v U m V t b 3 Z l Z E N v b H V t b n M x L n t D b 2 x 1 b W 4 5 M D E s O T A w f S Z x d W 9 0 O y w m c X V v d D t T Z W N 0 a W 9 u M S 9 j Y W 5 f b G 9 n L 0 F 1 d G 9 S Z W 1 v d m V k Q 2 9 s d W 1 u c z E u e 0 N v b H V t b j k w M i w 5 M D F 9 J n F 1 b 3 Q 7 L C Z x d W 9 0 O 1 N l Y 3 R p b 2 4 x L 2 N h b l 9 s b 2 c v Q X V 0 b 1 J l b W 9 2 Z W R D b 2 x 1 b W 5 z M S 5 7 Q 2 9 s d W 1 u O T A z L D k w M n 0 m c X V v d D s s J n F 1 b 3 Q 7 U 2 V j d G l v b j E v Y 2 F u X 2 x v Z y 9 B d X R v U m V t b 3 Z l Z E N v b H V t b n M x L n t D b 2 x 1 b W 4 5 M D Q s O T A z f S Z x d W 9 0 O y w m c X V v d D t T Z W N 0 a W 9 u M S 9 j Y W 5 f b G 9 n L 0 F 1 d G 9 S Z W 1 v d m V k Q 2 9 s d W 1 u c z E u e 0 N v b H V t b j k w N S w 5 M D R 9 J n F 1 b 3 Q 7 L C Z x d W 9 0 O 1 N l Y 3 R p b 2 4 x L 2 N h b l 9 s b 2 c v Q X V 0 b 1 J l b W 9 2 Z W R D b 2 x 1 b W 5 z M S 5 7 Q 2 9 s d W 1 u O T A 2 L D k w N X 0 m c X V v d D s s J n F 1 b 3 Q 7 U 2 V j d G l v b j E v Y 2 F u X 2 x v Z y 9 B d X R v U m V t b 3 Z l Z E N v b H V t b n M x L n t D b 2 x 1 b W 4 5 M D c s O T A 2 f S Z x d W 9 0 O y w m c X V v d D t T Z W N 0 a W 9 u M S 9 j Y W 5 f b G 9 n L 0 F 1 d G 9 S Z W 1 v d m V k Q 2 9 s d W 1 u c z E u e 0 N v b H V t b j k w O C w 5 M D d 9 J n F 1 b 3 Q 7 L C Z x d W 9 0 O 1 N l Y 3 R p b 2 4 x L 2 N h b l 9 s b 2 c v Q X V 0 b 1 J l b W 9 2 Z W R D b 2 x 1 b W 5 z M S 5 7 Q 2 9 s d W 1 u O T A 5 L D k w O H 0 m c X V v d D s s J n F 1 b 3 Q 7 U 2 V j d G l v b j E v Y 2 F u X 2 x v Z y 9 B d X R v U m V t b 3 Z l Z E N v b H V t b n M x L n t D b 2 x 1 b W 4 5 M T A s O T A 5 f S Z x d W 9 0 O y w m c X V v d D t T Z W N 0 a W 9 u M S 9 j Y W 5 f b G 9 n L 0 F 1 d G 9 S Z W 1 v d m V k Q 2 9 s d W 1 u c z E u e 0 N v b H V t b j k x M S w 5 M T B 9 J n F 1 b 3 Q 7 L C Z x d W 9 0 O 1 N l Y 3 R p b 2 4 x L 2 N h b l 9 s b 2 c v Q X V 0 b 1 J l b W 9 2 Z W R D b 2 x 1 b W 5 z M S 5 7 Q 2 9 s d W 1 u O T E y L D k x M X 0 m c X V v d D s s J n F 1 b 3 Q 7 U 2 V j d G l v b j E v Y 2 F u X 2 x v Z y 9 B d X R v U m V t b 3 Z l Z E N v b H V t b n M x L n t D b 2 x 1 b W 4 5 M T M s O T E y f S Z x d W 9 0 O y w m c X V v d D t T Z W N 0 a W 9 u M S 9 j Y W 5 f b G 9 n L 0 F 1 d G 9 S Z W 1 v d m V k Q 2 9 s d W 1 u c z E u e 0 N v b H V t b j k x N C w 5 M T N 9 J n F 1 b 3 Q 7 L C Z x d W 9 0 O 1 N l Y 3 R p b 2 4 x L 2 N h b l 9 s b 2 c v Q X V 0 b 1 J l b W 9 2 Z W R D b 2 x 1 b W 5 z M S 5 7 Q 2 9 s d W 1 u O T E 1 L D k x N H 0 m c X V v d D s s J n F 1 b 3 Q 7 U 2 V j d G l v b j E v Y 2 F u X 2 x v Z y 9 B d X R v U m V t b 3 Z l Z E N v b H V t b n M x L n t D b 2 x 1 b W 4 5 M T Y s O T E 1 f S Z x d W 9 0 O y w m c X V v d D t T Z W N 0 a W 9 u M S 9 j Y W 5 f b G 9 n L 0 F 1 d G 9 S Z W 1 v d m V k Q 2 9 s d W 1 u c z E u e 0 N v b H V t b j k x N y w 5 M T Z 9 J n F 1 b 3 Q 7 L C Z x d W 9 0 O 1 N l Y 3 R p b 2 4 x L 2 N h b l 9 s b 2 c v Q X V 0 b 1 J l b W 9 2 Z W R D b 2 x 1 b W 5 z M S 5 7 Q 2 9 s d W 1 u O T E 4 L D k x N 3 0 m c X V v d D s s J n F 1 b 3 Q 7 U 2 V j d G l v b j E v Y 2 F u X 2 x v Z y 9 B d X R v U m V t b 3 Z l Z E N v b H V t b n M x L n t D b 2 x 1 b W 4 5 M T k s O T E 4 f S Z x d W 9 0 O y w m c X V v d D t T Z W N 0 a W 9 u M S 9 j Y W 5 f b G 9 n L 0 F 1 d G 9 S Z W 1 v d m V k Q 2 9 s d W 1 u c z E u e 0 N v b H V t b j k y M C w 5 M T l 9 J n F 1 b 3 Q 7 L C Z x d W 9 0 O 1 N l Y 3 R p b 2 4 x L 2 N h b l 9 s b 2 c v Q X V 0 b 1 J l b W 9 2 Z W R D b 2 x 1 b W 5 z M S 5 7 Q 2 9 s d W 1 u O T I x L D k y M H 0 m c X V v d D s s J n F 1 b 3 Q 7 U 2 V j d G l v b j E v Y 2 F u X 2 x v Z y 9 B d X R v U m V t b 3 Z l Z E N v b H V t b n M x L n t D b 2 x 1 b W 4 5 M j I s O T I x f S Z x d W 9 0 O y w m c X V v d D t T Z W N 0 a W 9 u M S 9 j Y W 5 f b G 9 n L 0 F 1 d G 9 S Z W 1 v d m V k Q 2 9 s d W 1 u c z E u e 0 N v b H V t b j k y M y w 5 M j J 9 J n F 1 b 3 Q 7 L C Z x d W 9 0 O 1 N l Y 3 R p b 2 4 x L 2 N h b l 9 s b 2 c v Q X V 0 b 1 J l b W 9 2 Z W R D b 2 x 1 b W 5 z M S 5 7 Q 2 9 s d W 1 u O T I 0 L D k y M 3 0 m c X V v d D s s J n F 1 b 3 Q 7 U 2 V j d G l v b j E v Y 2 F u X 2 x v Z y 9 B d X R v U m V t b 3 Z l Z E N v b H V t b n M x L n t D b 2 x 1 b W 4 5 M j U s O T I 0 f S Z x d W 9 0 O y w m c X V v d D t T Z W N 0 a W 9 u M S 9 j Y W 5 f b G 9 n L 0 F 1 d G 9 S Z W 1 v d m V k Q 2 9 s d W 1 u c z E u e 0 N v b H V t b j k y N i w 5 M j V 9 J n F 1 b 3 Q 7 L C Z x d W 9 0 O 1 N l Y 3 R p b 2 4 x L 2 N h b l 9 s b 2 c v Q X V 0 b 1 J l b W 9 2 Z W R D b 2 x 1 b W 5 z M S 5 7 Q 2 9 s d W 1 u O T I 3 L D k y N n 0 m c X V v d D s s J n F 1 b 3 Q 7 U 2 V j d G l v b j E v Y 2 F u X 2 x v Z y 9 B d X R v U m V t b 3 Z l Z E N v b H V t b n M x L n t D b 2 x 1 b W 4 5 M j g s O T I 3 f S Z x d W 9 0 O y w m c X V v d D t T Z W N 0 a W 9 u M S 9 j Y W 5 f b G 9 n L 0 F 1 d G 9 S Z W 1 v d m V k Q 2 9 s d W 1 u c z E u e 0 N v b H V t b j k y O S w 5 M j h 9 J n F 1 b 3 Q 7 L C Z x d W 9 0 O 1 N l Y 3 R p b 2 4 x L 2 N h b l 9 s b 2 c v Q X V 0 b 1 J l b W 9 2 Z W R D b 2 x 1 b W 5 z M S 5 7 Q 2 9 s d W 1 u O T M w L D k y O X 0 m c X V v d D s s J n F 1 b 3 Q 7 U 2 V j d G l v b j E v Y 2 F u X 2 x v Z y 9 B d X R v U m V t b 3 Z l Z E N v b H V t b n M x L n t D b 2 x 1 b W 4 5 M z E s O T M w f S Z x d W 9 0 O y w m c X V v d D t T Z W N 0 a W 9 u M S 9 j Y W 5 f b G 9 n L 0 F 1 d G 9 S Z W 1 v d m V k Q 2 9 s d W 1 u c z E u e 0 N v b H V t b j k z M i w 5 M z F 9 J n F 1 b 3 Q 7 L C Z x d W 9 0 O 1 N l Y 3 R p b 2 4 x L 2 N h b l 9 s b 2 c v Q X V 0 b 1 J l b W 9 2 Z W R D b 2 x 1 b W 5 z M S 5 7 Q 2 9 s d W 1 u O T M z L D k z M n 0 m c X V v d D s s J n F 1 b 3 Q 7 U 2 V j d G l v b j E v Y 2 F u X 2 x v Z y 9 B d X R v U m V t b 3 Z l Z E N v b H V t b n M x L n t D b 2 x 1 b W 4 5 M z Q s O T M z f S Z x d W 9 0 O y w m c X V v d D t T Z W N 0 a W 9 u M S 9 j Y W 5 f b G 9 n L 0 F 1 d G 9 S Z W 1 v d m V k Q 2 9 s d W 1 u c z E u e 0 N v b H V t b j k z N S w 5 M z R 9 J n F 1 b 3 Q 7 L C Z x d W 9 0 O 1 N l Y 3 R p b 2 4 x L 2 N h b l 9 s b 2 c v Q X V 0 b 1 J l b W 9 2 Z W R D b 2 x 1 b W 5 z M S 5 7 Q 2 9 s d W 1 u O T M 2 L D k z N X 0 m c X V v d D s s J n F 1 b 3 Q 7 U 2 V j d G l v b j E v Y 2 F u X 2 x v Z y 9 B d X R v U m V t b 3 Z l Z E N v b H V t b n M x L n t D b 2 x 1 b W 4 5 M z c s O T M 2 f S Z x d W 9 0 O y w m c X V v d D t T Z W N 0 a W 9 u M S 9 j Y W 5 f b G 9 n L 0 F 1 d G 9 S Z W 1 v d m V k Q 2 9 s d W 1 u c z E u e 0 N v b H V t b j k z O C w 5 M z d 9 J n F 1 b 3 Q 7 L C Z x d W 9 0 O 1 N l Y 3 R p b 2 4 x L 2 N h b l 9 s b 2 c v Q X V 0 b 1 J l b W 9 2 Z W R D b 2 x 1 b W 5 z M S 5 7 Q 2 9 s d W 1 u O T M 5 L D k z O H 0 m c X V v d D s s J n F 1 b 3 Q 7 U 2 V j d G l v b j E v Y 2 F u X 2 x v Z y 9 B d X R v U m V t b 3 Z l Z E N v b H V t b n M x L n t D b 2 x 1 b W 4 5 N D A s O T M 5 f S Z x d W 9 0 O y w m c X V v d D t T Z W N 0 a W 9 u M S 9 j Y W 5 f b G 9 n L 0 F 1 d G 9 S Z W 1 v d m V k Q 2 9 s d W 1 u c z E u e 0 N v b H V t b j k 0 M S w 5 N D B 9 J n F 1 b 3 Q 7 L C Z x d W 9 0 O 1 N l Y 3 R p b 2 4 x L 2 N h b l 9 s b 2 c v Q X V 0 b 1 J l b W 9 2 Z W R D b 2 x 1 b W 5 z M S 5 7 Q 2 9 s d W 1 u O T Q y L D k 0 M X 0 m c X V v d D s s J n F 1 b 3 Q 7 U 2 V j d G l v b j E v Y 2 F u X 2 x v Z y 9 B d X R v U m V t b 3 Z l Z E N v b H V t b n M x L n t D b 2 x 1 b W 4 5 N D M s O T Q y f S Z x d W 9 0 O y w m c X V v d D t T Z W N 0 a W 9 u M S 9 j Y W 5 f b G 9 n L 0 F 1 d G 9 S Z W 1 v d m V k Q 2 9 s d W 1 u c z E u e 0 N v b H V t b j k 0 N C w 5 N D N 9 J n F 1 b 3 Q 7 L C Z x d W 9 0 O 1 N l Y 3 R p b 2 4 x L 2 N h b l 9 s b 2 c v Q X V 0 b 1 J l b W 9 2 Z W R D b 2 x 1 b W 5 z M S 5 7 Q 2 9 s d W 1 u O T Q 1 L D k 0 N H 0 m c X V v d D s s J n F 1 b 3 Q 7 U 2 V j d G l v b j E v Y 2 F u X 2 x v Z y 9 B d X R v U m V t b 3 Z l Z E N v b H V t b n M x L n t D b 2 x 1 b W 4 5 N D Y s O T Q 1 f S Z x d W 9 0 O y w m c X V v d D t T Z W N 0 a W 9 u M S 9 j Y W 5 f b G 9 n L 0 F 1 d G 9 S Z W 1 v d m V k Q 2 9 s d W 1 u c z E u e 0 N v b H V t b j k 0 N y w 5 N D Z 9 J n F 1 b 3 Q 7 L C Z x d W 9 0 O 1 N l Y 3 R p b 2 4 x L 2 N h b l 9 s b 2 c v Q X V 0 b 1 J l b W 9 2 Z W R D b 2 x 1 b W 5 z M S 5 7 Q 2 9 s d W 1 u O T Q 4 L D k 0 N 3 0 m c X V v d D s s J n F 1 b 3 Q 7 U 2 V j d G l v b j E v Y 2 F u X 2 x v Z y 9 B d X R v U m V t b 3 Z l Z E N v b H V t b n M x L n t D b 2 x 1 b W 4 5 N D k s O T Q 4 f S Z x d W 9 0 O y w m c X V v d D t T Z W N 0 a W 9 u M S 9 j Y W 5 f b G 9 n L 0 F 1 d G 9 S Z W 1 v d m V k Q 2 9 s d W 1 u c z E u e 0 N v b H V t b j k 1 M C w 5 N D l 9 J n F 1 b 3 Q 7 L C Z x d W 9 0 O 1 N l Y 3 R p b 2 4 x L 2 N h b l 9 s b 2 c v Q X V 0 b 1 J l b W 9 2 Z W R D b 2 x 1 b W 5 z M S 5 7 Q 2 9 s d W 1 u O T U x L D k 1 M H 0 m c X V v d D s s J n F 1 b 3 Q 7 U 2 V j d G l v b j E v Y 2 F u X 2 x v Z y 9 B d X R v U m V t b 3 Z l Z E N v b H V t b n M x L n t D b 2 x 1 b W 4 5 N T I s O T U x f S Z x d W 9 0 O y w m c X V v d D t T Z W N 0 a W 9 u M S 9 j Y W 5 f b G 9 n L 0 F 1 d G 9 S Z W 1 v d m V k Q 2 9 s d W 1 u c z E u e 0 N v b H V t b j k 1 M y w 5 N T J 9 J n F 1 b 3 Q 7 L C Z x d W 9 0 O 1 N l Y 3 R p b 2 4 x L 2 N h b l 9 s b 2 c v Q X V 0 b 1 J l b W 9 2 Z W R D b 2 x 1 b W 5 z M S 5 7 Q 2 9 s d W 1 u O T U 0 L D k 1 M 3 0 m c X V v d D s s J n F 1 b 3 Q 7 U 2 V j d G l v b j E v Y 2 F u X 2 x v Z y 9 B d X R v U m V t b 3 Z l Z E N v b H V t b n M x L n t D b 2 x 1 b W 4 5 N T U s O T U 0 f S Z x d W 9 0 O y w m c X V v d D t T Z W N 0 a W 9 u M S 9 j Y W 5 f b G 9 n L 0 F 1 d G 9 S Z W 1 v d m V k Q 2 9 s d W 1 u c z E u e 0 N v b H V t b j k 1 N i w 5 N T V 9 J n F 1 b 3 Q 7 L C Z x d W 9 0 O 1 N l Y 3 R p b 2 4 x L 2 N h b l 9 s b 2 c v Q X V 0 b 1 J l b W 9 2 Z W R D b 2 x 1 b W 5 z M S 5 7 Q 2 9 s d W 1 u O T U 3 L D k 1 N n 0 m c X V v d D s s J n F 1 b 3 Q 7 U 2 V j d G l v b j E v Y 2 F u X 2 x v Z y 9 B d X R v U m V t b 3 Z l Z E N v b H V t b n M x L n t D b 2 x 1 b W 4 5 N T g s O T U 3 f S Z x d W 9 0 O y w m c X V v d D t T Z W N 0 a W 9 u M S 9 j Y W 5 f b G 9 n L 0 F 1 d G 9 S Z W 1 v d m V k Q 2 9 s d W 1 u c z E u e 0 N v b H V t b j k 1 O S w 5 N T h 9 J n F 1 b 3 Q 7 L C Z x d W 9 0 O 1 N l Y 3 R p b 2 4 x L 2 N h b l 9 s b 2 c v Q X V 0 b 1 J l b W 9 2 Z W R D b 2 x 1 b W 5 z M S 5 7 Q 2 9 s d W 1 u O T Y w L D k 1 O X 0 m c X V v d D s s J n F 1 b 3 Q 7 U 2 V j d G l v b j E v Y 2 F u X 2 x v Z y 9 B d X R v U m V t b 3 Z l Z E N v b H V t b n M x L n t D b 2 x 1 b W 4 5 N j E s O T Y w f S Z x d W 9 0 O y w m c X V v d D t T Z W N 0 a W 9 u M S 9 j Y W 5 f b G 9 n L 0 F 1 d G 9 S Z W 1 v d m V k Q 2 9 s d W 1 u c z E u e 0 N v b H V t b j k 2 M i w 5 N j F 9 J n F 1 b 3 Q 7 L C Z x d W 9 0 O 1 N l Y 3 R p b 2 4 x L 2 N h b l 9 s b 2 c v Q X V 0 b 1 J l b W 9 2 Z W R D b 2 x 1 b W 5 z M S 5 7 Q 2 9 s d W 1 u O T Y z L D k 2 M n 0 m c X V v d D s s J n F 1 b 3 Q 7 U 2 V j d G l v b j E v Y 2 F u X 2 x v Z y 9 B d X R v U m V t b 3 Z l Z E N v b H V t b n M x L n t D b 2 x 1 b W 4 5 N j Q s O T Y z f S Z x d W 9 0 O y w m c X V v d D t T Z W N 0 a W 9 u M S 9 j Y W 5 f b G 9 n L 0 F 1 d G 9 S Z W 1 v d m V k Q 2 9 s d W 1 u c z E u e 0 N v b H V t b j k 2 N S w 5 N j R 9 J n F 1 b 3 Q 7 L C Z x d W 9 0 O 1 N l Y 3 R p b 2 4 x L 2 N h b l 9 s b 2 c v Q X V 0 b 1 J l b W 9 2 Z W R D b 2 x 1 b W 5 z M S 5 7 Q 2 9 s d W 1 u O T Y 2 L D k 2 N X 0 m c X V v d D s s J n F 1 b 3 Q 7 U 2 V j d G l v b j E v Y 2 F u X 2 x v Z y 9 B d X R v U m V t b 3 Z l Z E N v b H V t b n M x L n t D b 2 x 1 b W 4 5 N j c s O T Y 2 f S Z x d W 9 0 O y w m c X V v d D t T Z W N 0 a W 9 u M S 9 j Y W 5 f b G 9 n L 0 F 1 d G 9 S Z W 1 v d m V k Q 2 9 s d W 1 u c z E u e 0 N v b H V t b j k 2 O C w 5 N j d 9 J n F 1 b 3 Q 7 L C Z x d W 9 0 O 1 N l Y 3 R p b 2 4 x L 2 N h b l 9 s b 2 c v Q X V 0 b 1 J l b W 9 2 Z W R D b 2 x 1 b W 5 z M S 5 7 Q 2 9 s d W 1 u O T Y 5 L D k 2 O H 0 m c X V v d D s s J n F 1 b 3 Q 7 U 2 V j d G l v b j E v Y 2 F u X 2 x v Z y 9 B d X R v U m V t b 3 Z l Z E N v b H V t b n M x L n t D b 2 x 1 b W 4 5 N z A s O T Y 5 f S Z x d W 9 0 O y w m c X V v d D t T Z W N 0 a W 9 u M S 9 j Y W 5 f b G 9 n L 0 F 1 d G 9 S Z W 1 v d m V k Q 2 9 s d W 1 u c z E u e 0 N v b H V t b j k 3 M S w 5 N z B 9 J n F 1 b 3 Q 7 L C Z x d W 9 0 O 1 N l Y 3 R p b 2 4 x L 2 N h b l 9 s b 2 c v Q X V 0 b 1 J l b W 9 2 Z W R D b 2 x 1 b W 5 z M S 5 7 Q 2 9 s d W 1 u O T c y L D k 3 M X 0 m c X V v d D s s J n F 1 b 3 Q 7 U 2 V j d G l v b j E v Y 2 F u X 2 x v Z y 9 B d X R v U m V t b 3 Z l Z E N v b H V t b n M x L n t D b 2 x 1 b W 4 5 N z M s O T c y f S Z x d W 9 0 O y w m c X V v d D t T Z W N 0 a W 9 u M S 9 j Y W 5 f b G 9 n L 0 F 1 d G 9 S Z W 1 v d m V k Q 2 9 s d W 1 u c z E u e 0 N v b H V t b j k 3 N C w 5 N z N 9 J n F 1 b 3 Q 7 L C Z x d W 9 0 O 1 N l Y 3 R p b 2 4 x L 2 N h b l 9 s b 2 c v Q X V 0 b 1 J l b W 9 2 Z W R D b 2 x 1 b W 5 z M S 5 7 Q 2 9 s d W 1 u O T c 1 L D k 3 N H 0 m c X V v d D s s J n F 1 b 3 Q 7 U 2 V j d G l v b j E v Y 2 F u X 2 x v Z y 9 B d X R v U m V t b 3 Z l Z E N v b H V t b n M x L n t D b 2 x 1 b W 4 5 N z Y s O T c 1 f S Z x d W 9 0 O y w m c X V v d D t T Z W N 0 a W 9 u M S 9 j Y W 5 f b G 9 n L 0 F 1 d G 9 S Z W 1 v d m V k Q 2 9 s d W 1 u c z E u e 0 N v b H V t b j k 3 N y w 5 N z Z 9 J n F 1 b 3 Q 7 L C Z x d W 9 0 O 1 N l Y 3 R p b 2 4 x L 2 N h b l 9 s b 2 c v Q X V 0 b 1 J l b W 9 2 Z W R D b 2 x 1 b W 5 z M S 5 7 Q 2 9 s d W 1 u O T c 4 L D k 3 N 3 0 m c X V v d D s s J n F 1 b 3 Q 7 U 2 V j d G l v b j E v Y 2 F u X 2 x v Z y 9 B d X R v U m V t b 3 Z l Z E N v b H V t b n M x L n t D b 2 x 1 b W 4 5 N z k s O T c 4 f S Z x d W 9 0 O y w m c X V v d D t T Z W N 0 a W 9 u M S 9 j Y W 5 f b G 9 n L 0 F 1 d G 9 S Z W 1 v d m V k Q 2 9 s d W 1 u c z E u e 0 N v b H V t b j k 4 M C w 5 N z l 9 J n F 1 b 3 Q 7 L C Z x d W 9 0 O 1 N l Y 3 R p b 2 4 x L 2 N h b l 9 s b 2 c v Q X V 0 b 1 J l b W 9 2 Z W R D b 2 x 1 b W 5 z M S 5 7 Q 2 9 s d W 1 u O T g x L D k 4 M H 0 m c X V v d D s s J n F 1 b 3 Q 7 U 2 V j d G l v b j E v Y 2 F u X 2 x v Z y 9 B d X R v U m V t b 3 Z l Z E N v b H V t b n M x L n t D b 2 x 1 b W 4 5 O D I s O T g x f S Z x d W 9 0 O y w m c X V v d D t T Z W N 0 a W 9 u M S 9 j Y W 5 f b G 9 n L 0 F 1 d G 9 S Z W 1 v d m V k Q 2 9 s d W 1 u c z E u e 0 N v b H V t b j k 4 M y w 5 O D J 9 J n F 1 b 3 Q 7 L C Z x d W 9 0 O 1 N l Y 3 R p b 2 4 x L 2 N h b l 9 s b 2 c v Q X V 0 b 1 J l b W 9 2 Z W R D b 2 x 1 b W 5 z M S 5 7 Q 2 9 s d W 1 u O T g 0 L D k 4 M 3 0 m c X V v d D s s J n F 1 b 3 Q 7 U 2 V j d G l v b j E v Y 2 F u X 2 x v Z y 9 B d X R v U m V t b 3 Z l Z E N v b H V t b n M x L n t D b 2 x 1 b W 4 5 O D U s O T g 0 f S Z x d W 9 0 O y w m c X V v d D t T Z W N 0 a W 9 u M S 9 j Y W 5 f b G 9 n L 0 F 1 d G 9 S Z W 1 v d m V k Q 2 9 s d W 1 u c z E u e 0 N v b H V t b j k 4 N i w 5 O D V 9 J n F 1 b 3 Q 7 L C Z x d W 9 0 O 1 N l Y 3 R p b 2 4 x L 2 N h b l 9 s b 2 c v Q X V 0 b 1 J l b W 9 2 Z W R D b 2 x 1 b W 5 z M S 5 7 Q 2 9 s d W 1 u O T g 3 L D k 4 N n 0 m c X V v d D s s J n F 1 b 3 Q 7 U 2 V j d G l v b j E v Y 2 F u X 2 x v Z y 9 B d X R v U m V t b 3 Z l Z E N v b H V t b n M x L n t D b 2 x 1 b W 4 5 O D g s O T g 3 f S Z x d W 9 0 O y w m c X V v d D t T Z W N 0 a W 9 u M S 9 j Y W 5 f b G 9 n L 0 F 1 d G 9 S Z W 1 v d m V k Q 2 9 s d W 1 u c z E u e 0 N v b H V t b j k 4 O S w 5 O D h 9 J n F 1 b 3 Q 7 L C Z x d W 9 0 O 1 N l Y 3 R p b 2 4 x L 2 N h b l 9 s b 2 c v Q X V 0 b 1 J l b W 9 2 Z W R D b 2 x 1 b W 5 z M S 5 7 Q 2 9 s d W 1 u O T k w L D k 4 O X 0 m c X V v d D s s J n F 1 b 3 Q 7 U 2 V j d G l v b j E v Y 2 F u X 2 x v Z y 9 B d X R v U m V t b 3 Z l Z E N v b H V t b n M x L n t D b 2 x 1 b W 4 5 O T E s O T k w f S Z x d W 9 0 O y w m c X V v d D t T Z W N 0 a W 9 u M S 9 j Y W 5 f b G 9 n L 0 F 1 d G 9 S Z W 1 v d m V k Q 2 9 s d W 1 u c z E u e 0 N v b H V t b j k 5 M i w 5 O T F 9 J n F 1 b 3 Q 7 L C Z x d W 9 0 O 1 N l Y 3 R p b 2 4 x L 2 N h b l 9 s b 2 c v Q X V 0 b 1 J l b W 9 2 Z W R D b 2 x 1 b W 5 z M S 5 7 Q 2 9 s d W 1 u O T k z L D k 5 M n 0 m c X V v d D s s J n F 1 b 3 Q 7 U 2 V j d G l v b j E v Y 2 F u X 2 x v Z y 9 B d X R v U m V t b 3 Z l Z E N v b H V t b n M x L n t D b 2 x 1 b W 4 5 O T Q s O T k z f S Z x d W 9 0 O y w m c X V v d D t T Z W N 0 a W 9 u M S 9 j Y W 5 f b G 9 n L 0 F 1 d G 9 S Z W 1 v d m V k Q 2 9 s d W 1 u c z E u e 0 N v b H V t b j k 5 N S w 5 O T R 9 J n F 1 b 3 Q 7 L C Z x d W 9 0 O 1 N l Y 3 R p b 2 4 x L 2 N h b l 9 s b 2 c v Q X V 0 b 1 J l b W 9 2 Z W R D b 2 x 1 b W 5 z M S 5 7 Q 2 9 s d W 1 u O T k 2 L D k 5 N X 0 m c X V v d D s s J n F 1 b 3 Q 7 U 2 V j d G l v b j E v Y 2 F u X 2 x v Z y 9 B d X R v U m V t b 3 Z l Z E N v b H V t b n M x L n t D b 2 x 1 b W 4 5 O T c s O T k 2 f S Z x d W 9 0 O y w m c X V v d D t T Z W N 0 a W 9 u M S 9 j Y W 5 f b G 9 n L 0 F 1 d G 9 S Z W 1 v d m V k Q 2 9 s d W 1 u c z E u e 0 N v b H V t b j k 5 O C w 5 O T d 9 J n F 1 b 3 Q 7 L C Z x d W 9 0 O 1 N l Y 3 R p b 2 4 x L 2 N h b l 9 s b 2 c v Q X V 0 b 1 J l b W 9 2 Z W R D b 2 x 1 b W 5 z M S 5 7 Q 2 9 s d W 1 u O T k 5 L D k 5 O H 0 m c X V v d D s s J n F 1 b 3 Q 7 U 2 V j d G l v b j E v Y 2 F u X 2 x v Z y 9 B d X R v U m V t b 3 Z l Z E N v b H V t b n M x L n t D b 2 x 1 b W 4 x M D A w L D k 5 O X 0 m c X V v d D s s J n F 1 b 3 Q 7 U 2 V j d G l v b j E v Y 2 F u X 2 x v Z y 9 B d X R v U m V t b 3 Z l Z E N v b H V t b n M x L n t D b 2 x 1 b W 4 x M D A x L D E w M D B 9 J n F 1 b 3 Q 7 L C Z x d W 9 0 O 1 N l Y 3 R p b 2 4 x L 2 N h b l 9 s b 2 c v Q X V 0 b 1 J l b W 9 2 Z W R D b 2 x 1 b W 5 z M S 5 7 Q 2 9 s d W 1 u M T A w M i w x M D A x f S Z x d W 9 0 O y w m c X V v d D t T Z W N 0 a W 9 u M S 9 j Y W 5 f b G 9 n L 0 F 1 d G 9 S Z W 1 v d m V k Q 2 9 s d W 1 u c z E u e 0 N v b H V t b j E w M D M s M T A w M n 0 m c X V v d D s s J n F 1 b 3 Q 7 U 2 V j d G l v b j E v Y 2 F u X 2 x v Z y 9 B d X R v U m V t b 3 Z l Z E N v b H V t b n M x L n t D b 2 x 1 b W 4 x M D A 0 L D E w M D N 9 J n F 1 b 3 Q 7 L C Z x d W 9 0 O 1 N l Y 3 R p b 2 4 x L 2 N h b l 9 s b 2 c v Q X V 0 b 1 J l b W 9 2 Z W R D b 2 x 1 b W 5 z M S 5 7 Q 2 9 s d W 1 u M T A w N S w x M D A 0 f S Z x d W 9 0 O y w m c X V v d D t T Z W N 0 a W 9 u M S 9 j Y W 5 f b G 9 n L 0 F 1 d G 9 S Z W 1 v d m V k Q 2 9 s d W 1 u c z E u e 0 N v b H V t b j E w M D Y s M T A w N X 0 m c X V v d D s s J n F 1 b 3 Q 7 U 2 V j d G l v b j E v Y 2 F u X 2 x v Z y 9 B d X R v U m V t b 3 Z l Z E N v b H V t b n M x L n t D b 2 x 1 b W 4 x M D A 3 L D E w M D Z 9 J n F 1 b 3 Q 7 L C Z x d W 9 0 O 1 N l Y 3 R p b 2 4 x L 2 N h b l 9 s b 2 c v Q X V 0 b 1 J l b W 9 2 Z W R D b 2 x 1 b W 5 z M S 5 7 Q 2 9 s d W 1 u M T A w O C w x M D A 3 f S Z x d W 9 0 O y w m c X V v d D t T Z W N 0 a W 9 u M S 9 j Y W 5 f b G 9 n L 0 F 1 d G 9 S Z W 1 v d m V k Q 2 9 s d W 1 u c z E u e 0 N v b H V t b j E w M D k s M T A w O H 0 m c X V v d D s s J n F 1 b 3 Q 7 U 2 V j d G l v b j E v Y 2 F u X 2 x v Z y 9 B d X R v U m V t b 3 Z l Z E N v b H V t b n M x L n t D b 2 x 1 b W 4 x M D E w L D E w M D l 9 J n F 1 b 3 Q 7 L C Z x d W 9 0 O 1 N l Y 3 R p b 2 4 x L 2 N h b l 9 s b 2 c v Q X V 0 b 1 J l b W 9 2 Z W R D b 2 x 1 b W 5 z M S 5 7 Q 2 9 s d W 1 u M T A x M S w x M D E w f S Z x d W 9 0 O y w m c X V v d D t T Z W N 0 a W 9 u M S 9 j Y W 5 f b G 9 n L 0 F 1 d G 9 S Z W 1 v d m V k Q 2 9 s d W 1 u c z E u e 0 N v b H V t b j E w M T I s M T A x M X 0 m c X V v d D s s J n F 1 b 3 Q 7 U 2 V j d G l v b j E v Y 2 F u X 2 x v Z y 9 B d X R v U m V t b 3 Z l Z E N v b H V t b n M x L n t D b 2 x 1 b W 4 x M D E z L D E w M T J 9 J n F 1 b 3 Q 7 L C Z x d W 9 0 O 1 N l Y 3 R p b 2 4 x L 2 N h b l 9 s b 2 c v Q X V 0 b 1 J l b W 9 2 Z W R D b 2 x 1 b W 5 z M S 5 7 Q 2 9 s d W 1 u M T A x N C w x M D E z f S Z x d W 9 0 O y w m c X V v d D t T Z W N 0 a W 9 u M S 9 j Y W 5 f b G 9 n L 0 F 1 d G 9 S Z W 1 v d m V k Q 2 9 s d W 1 u c z E u e 0 N v b H V t b j E w M T U s M T A x N H 0 m c X V v d D s s J n F 1 b 3 Q 7 U 2 V j d G l v b j E v Y 2 F u X 2 x v Z y 9 B d X R v U m V t b 3 Z l Z E N v b H V t b n M x L n t D b 2 x 1 b W 4 x M D E 2 L D E w M T V 9 J n F 1 b 3 Q 7 L C Z x d W 9 0 O 1 N l Y 3 R p b 2 4 x L 2 N h b l 9 s b 2 c v Q X V 0 b 1 J l b W 9 2 Z W R D b 2 x 1 b W 5 z M S 5 7 Q 2 9 s d W 1 u M T A x N y w x M D E 2 f S Z x d W 9 0 O y w m c X V v d D t T Z W N 0 a W 9 u M S 9 j Y W 5 f b G 9 n L 0 F 1 d G 9 S Z W 1 v d m V k Q 2 9 s d W 1 u c z E u e 0 N v b H V t b j E w M T g s M T A x N 3 0 m c X V v d D s s J n F 1 b 3 Q 7 U 2 V j d G l v b j E v Y 2 F u X 2 x v Z y 9 B d X R v U m V t b 3 Z l Z E N v b H V t b n M x L n t D b 2 x 1 b W 4 x M D E 5 L D E w M T h 9 J n F 1 b 3 Q 7 L C Z x d W 9 0 O 1 N l Y 3 R p b 2 4 x L 2 N h b l 9 s b 2 c v Q X V 0 b 1 J l b W 9 2 Z W R D b 2 x 1 b W 5 z M S 5 7 Q 2 9 s d W 1 u M T A y M C w x M D E 5 f S Z x d W 9 0 O y w m c X V v d D t T Z W N 0 a W 9 u M S 9 j Y W 5 f b G 9 n L 0 F 1 d G 9 S Z W 1 v d m V k Q 2 9 s d W 1 u c z E u e 0 N v b H V t b j E w M j E s M T A y M H 0 m c X V v d D s s J n F 1 b 3 Q 7 U 2 V j d G l v b j E v Y 2 F u X 2 x v Z y 9 B d X R v U m V t b 3 Z l Z E N v b H V t b n M x L n t D b 2 x 1 b W 4 x M D I y L D E w M j F 9 J n F 1 b 3 Q 7 L C Z x d W 9 0 O 1 N l Y 3 R p b 2 4 x L 2 N h b l 9 s b 2 c v Q X V 0 b 1 J l b W 9 2 Z W R D b 2 x 1 b W 5 z M S 5 7 Q 2 9 s d W 1 u M T A y M y w x M D I y f S Z x d W 9 0 O y w m c X V v d D t T Z W N 0 a W 9 u M S 9 j Y W 5 f b G 9 n L 0 F 1 d G 9 S Z W 1 v d m V k Q 2 9 s d W 1 u c z E u e 0 N v b H V t b j E w M j Q s M T A y M 3 0 m c X V v d D s s J n F 1 b 3 Q 7 U 2 V j d G l v b j E v Y 2 F u X 2 x v Z y 9 B d X R v U m V t b 3 Z l Z E N v b H V t b n M x L n t D b 2 x 1 b W 4 x M D I 1 L D E w M j R 9 J n F 1 b 3 Q 7 L C Z x d W 9 0 O 1 N l Y 3 R p b 2 4 x L 2 N h b l 9 s b 2 c v Q X V 0 b 1 J l b W 9 2 Z W R D b 2 x 1 b W 5 z M S 5 7 Q 2 9 s d W 1 u M T A y N i w x M D I 1 f S Z x d W 9 0 O y w m c X V v d D t T Z W N 0 a W 9 u M S 9 j Y W 5 f b G 9 n L 0 F 1 d G 9 S Z W 1 v d m V k Q 2 9 s d W 1 u c z E u e 0 N v b H V t b j E w M j c s M T A y N n 0 m c X V v d D s s J n F 1 b 3 Q 7 U 2 V j d G l v b j E v Y 2 F u X 2 x v Z y 9 B d X R v U m V t b 3 Z l Z E N v b H V t b n M x L n t D b 2 x 1 b W 4 x M D I 4 L D E w M j d 9 J n F 1 b 3 Q 7 L C Z x d W 9 0 O 1 N l Y 3 R p b 2 4 x L 2 N h b l 9 s b 2 c v Q X V 0 b 1 J l b W 9 2 Z W R D b 2 x 1 b W 5 z M S 5 7 Q 2 9 s d W 1 u M T A y O S w x M D I 4 f S Z x d W 9 0 O y w m c X V v d D t T Z W N 0 a W 9 u M S 9 j Y W 5 f b G 9 n L 0 F 1 d G 9 S Z W 1 v d m V k Q 2 9 s d W 1 u c z E u e 0 N v b H V t b j E w M z A s M T A y O X 0 m c X V v d D s s J n F 1 b 3 Q 7 U 2 V j d G l v b j E v Y 2 F u X 2 x v Z y 9 B d X R v U m V t b 3 Z l Z E N v b H V t b n M x L n t D b 2 x 1 b W 4 x M D M x L D E w M z B 9 J n F 1 b 3 Q 7 L C Z x d W 9 0 O 1 N l Y 3 R p b 2 4 x L 2 N h b l 9 s b 2 c v Q X V 0 b 1 J l b W 9 2 Z W R D b 2 x 1 b W 5 z M S 5 7 Q 2 9 s d W 1 u M T A z M i w x M D M x f S Z x d W 9 0 O y w m c X V v d D t T Z W N 0 a W 9 u M S 9 j Y W 5 f b G 9 n L 0 F 1 d G 9 S Z W 1 v d m V k Q 2 9 s d W 1 u c z E u e 0 N v b H V t b j E w M z M s M T A z M n 0 m c X V v d D s s J n F 1 b 3 Q 7 U 2 V j d G l v b j E v Y 2 F u X 2 x v Z y 9 B d X R v U m V t b 3 Z l Z E N v b H V t b n M x L n t D b 2 x 1 b W 4 x M D M 0 L D E w M z N 9 J n F 1 b 3 Q 7 L C Z x d W 9 0 O 1 N l Y 3 R p b 2 4 x L 2 N h b l 9 s b 2 c v Q X V 0 b 1 J l b W 9 2 Z W R D b 2 x 1 b W 5 z M S 5 7 Q 2 9 s d W 1 u M T A z N S w x M D M 0 f S Z x d W 9 0 O y w m c X V v d D t T Z W N 0 a W 9 u M S 9 j Y W 5 f b G 9 n L 0 F 1 d G 9 S Z W 1 v d m V k Q 2 9 s d W 1 u c z E u e 0 N v b H V t b j E w M z Y s M T A z N X 0 m c X V v d D s s J n F 1 b 3 Q 7 U 2 V j d G l v b j E v Y 2 F u X 2 x v Z y 9 B d X R v U m V t b 3 Z l Z E N v b H V t b n M x L n t D b 2 x 1 b W 4 x M D M 3 L D E w M z Z 9 J n F 1 b 3 Q 7 L C Z x d W 9 0 O 1 N l Y 3 R p b 2 4 x L 2 N h b l 9 s b 2 c v Q X V 0 b 1 J l b W 9 2 Z W R D b 2 x 1 b W 5 z M S 5 7 Q 2 9 s d W 1 u M T A z O C w x M D M 3 f S Z x d W 9 0 O y w m c X V v d D t T Z W N 0 a W 9 u M S 9 j Y W 5 f b G 9 n L 0 F 1 d G 9 S Z W 1 v d m V k Q 2 9 s d W 1 u c z E u e 0 N v b H V t b j E w M z k s M T A z O H 0 m c X V v d D s s J n F 1 b 3 Q 7 U 2 V j d G l v b j E v Y 2 F u X 2 x v Z y 9 B d X R v U m V t b 3 Z l Z E N v b H V t b n M x L n t D b 2 x 1 b W 4 x M D Q w L D E w M z l 9 J n F 1 b 3 Q 7 L C Z x d W 9 0 O 1 N l Y 3 R p b 2 4 x L 2 N h b l 9 s b 2 c v Q X V 0 b 1 J l b W 9 2 Z W R D b 2 x 1 b W 5 z M S 5 7 Q 2 9 s d W 1 u M T A 0 M S w x M D Q w f S Z x d W 9 0 O y w m c X V v d D t T Z W N 0 a W 9 u M S 9 j Y W 5 f b G 9 n L 0 F 1 d G 9 S Z W 1 v d m V k Q 2 9 s d W 1 u c z E u e 0 N v b H V t b j E w N D I s M T A 0 M X 0 m c X V v d D s s J n F 1 b 3 Q 7 U 2 V j d G l v b j E v Y 2 F u X 2 x v Z y 9 B d X R v U m V t b 3 Z l Z E N v b H V t b n M x L n t D b 2 x 1 b W 4 x M D Q z L D E w N D J 9 J n F 1 b 3 Q 7 L C Z x d W 9 0 O 1 N l Y 3 R p b 2 4 x L 2 N h b l 9 s b 2 c v Q X V 0 b 1 J l b W 9 2 Z W R D b 2 x 1 b W 5 z M S 5 7 Q 2 9 s d W 1 u M T A 0 N C w x M D Q z f S Z x d W 9 0 O y w m c X V v d D t T Z W N 0 a W 9 u M S 9 j Y W 5 f b G 9 n L 0 F 1 d G 9 S Z W 1 v d m V k Q 2 9 s d W 1 u c z E u e 0 N v b H V t b j E w N D U s M T A 0 N H 0 m c X V v d D s s J n F 1 b 3 Q 7 U 2 V j d G l v b j E v Y 2 F u X 2 x v Z y 9 B d X R v U m V t b 3 Z l Z E N v b H V t b n M x L n t D b 2 x 1 b W 4 x M D Q 2 L D E w N D V 9 J n F 1 b 3 Q 7 L C Z x d W 9 0 O 1 N l Y 3 R p b 2 4 x L 2 N h b l 9 s b 2 c v Q X V 0 b 1 J l b W 9 2 Z W R D b 2 x 1 b W 5 z M S 5 7 Q 2 9 s d W 1 u M T A 0 N y w x M D Q 2 f S Z x d W 9 0 O y w m c X V v d D t T Z W N 0 a W 9 u M S 9 j Y W 5 f b G 9 n L 0 F 1 d G 9 S Z W 1 v d m V k Q 2 9 s d W 1 u c z E u e 0 N v b H V t b j E w N D g s M T A 0 N 3 0 m c X V v d D s s J n F 1 b 3 Q 7 U 2 V j d G l v b j E v Y 2 F u X 2 x v Z y 9 B d X R v U m V t b 3 Z l Z E N v b H V t b n M x L n t D b 2 x 1 b W 4 x M D Q 5 L D E w N D h 9 J n F 1 b 3 Q 7 L C Z x d W 9 0 O 1 N l Y 3 R p b 2 4 x L 2 N h b l 9 s b 2 c v Q X V 0 b 1 J l b W 9 2 Z W R D b 2 x 1 b W 5 z M S 5 7 Q 2 9 s d W 1 u M T A 1 M C w x M D Q 5 f S Z x d W 9 0 O y w m c X V v d D t T Z W N 0 a W 9 u M S 9 j Y W 5 f b G 9 n L 0 F 1 d G 9 S Z W 1 v d m V k Q 2 9 s d W 1 u c z E u e 0 N v b H V t b j E w N T E s M T A 1 M H 0 m c X V v d D s s J n F 1 b 3 Q 7 U 2 V j d G l v b j E v Y 2 F u X 2 x v Z y 9 B d X R v U m V t b 3 Z l Z E N v b H V t b n M x L n t D b 2 x 1 b W 4 x M D U y L D E w N T F 9 J n F 1 b 3 Q 7 L C Z x d W 9 0 O 1 N l Y 3 R p b 2 4 x L 2 N h b l 9 s b 2 c v Q X V 0 b 1 J l b W 9 2 Z W R D b 2 x 1 b W 5 z M S 5 7 Q 2 9 s d W 1 u M T A 1 M y w x M D U y f S Z x d W 9 0 O y w m c X V v d D t T Z W N 0 a W 9 u M S 9 j Y W 5 f b G 9 n L 0 F 1 d G 9 S Z W 1 v d m V k Q 2 9 s d W 1 u c z E u e 0 N v b H V t b j E w N T Q s M T A 1 M 3 0 m c X V v d D s s J n F 1 b 3 Q 7 U 2 V j d G l v b j E v Y 2 F u X 2 x v Z y 9 B d X R v U m V t b 3 Z l Z E N v b H V t b n M x L n t D b 2 x 1 b W 4 x M D U 1 L D E w N T R 9 J n F 1 b 3 Q 7 L C Z x d W 9 0 O 1 N l Y 3 R p b 2 4 x L 2 N h b l 9 s b 2 c v Q X V 0 b 1 J l b W 9 2 Z W R D b 2 x 1 b W 5 z M S 5 7 Q 2 9 s d W 1 u M T A 1 N i w x M D U 1 f S Z x d W 9 0 O y w m c X V v d D t T Z W N 0 a W 9 u M S 9 j Y W 5 f b G 9 n L 0 F 1 d G 9 S Z W 1 v d m V k Q 2 9 s d W 1 u c z E u e 0 N v b H V t b j E w N T c s M T A 1 N n 0 m c X V v d D s s J n F 1 b 3 Q 7 U 2 V j d G l v b j E v Y 2 F u X 2 x v Z y 9 B d X R v U m V t b 3 Z l Z E N v b H V t b n M x L n t D b 2 x 1 b W 4 x M D U 4 L D E w N T d 9 J n F 1 b 3 Q 7 L C Z x d W 9 0 O 1 N l Y 3 R p b 2 4 x L 2 N h b l 9 s b 2 c v Q X V 0 b 1 J l b W 9 2 Z W R D b 2 x 1 b W 5 z M S 5 7 Q 2 9 s d W 1 u M T A 1 O S w x M D U 4 f S Z x d W 9 0 O y w m c X V v d D t T Z W N 0 a W 9 u M S 9 j Y W 5 f b G 9 n L 0 F 1 d G 9 S Z W 1 v d m V k Q 2 9 s d W 1 u c z E u e 0 N v b H V t b j E w N j A s M T A 1 O X 0 m c X V v d D s s J n F 1 b 3 Q 7 U 2 V j d G l v b j E v Y 2 F u X 2 x v Z y 9 B d X R v U m V t b 3 Z l Z E N v b H V t b n M x L n t D b 2 x 1 b W 4 x M D Y x L D E w N j B 9 J n F 1 b 3 Q 7 L C Z x d W 9 0 O 1 N l Y 3 R p b 2 4 x L 2 N h b l 9 s b 2 c v Q X V 0 b 1 J l b W 9 2 Z W R D b 2 x 1 b W 5 z M S 5 7 Q 2 9 s d W 1 u M T A 2 M i w x M D Y x f S Z x d W 9 0 O y w m c X V v d D t T Z W N 0 a W 9 u M S 9 j Y W 5 f b G 9 n L 0 F 1 d G 9 S Z W 1 v d m V k Q 2 9 s d W 1 u c z E u e 0 N v b H V t b j E w N j M s M T A 2 M n 0 m c X V v d D s s J n F 1 b 3 Q 7 U 2 V j d G l v b j E v Y 2 F u X 2 x v Z y 9 B d X R v U m V t b 3 Z l Z E N v b H V t b n M x L n t D b 2 x 1 b W 4 x M D Y 0 L D E w N j N 9 J n F 1 b 3 Q 7 L C Z x d W 9 0 O 1 N l Y 3 R p b 2 4 x L 2 N h b l 9 s b 2 c v Q X V 0 b 1 J l b W 9 2 Z W R D b 2 x 1 b W 5 z M S 5 7 Q 2 9 s d W 1 u M T A 2 N S w x M D Y 0 f S Z x d W 9 0 O y w m c X V v d D t T Z W N 0 a W 9 u M S 9 j Y W 5 f b G 9 n L 0 F 1 d G 9 S Z W 1 v d m V k Q 2 9 s d W 1 u c z E u e 0 N v b H V t b j E w N j Y s M T A 2 N X 0 m c X V v d D s s J n F 1 b 3 Q 7 U 2 V j d G l v b j E v Y 2 F u X 2 x v Z y 9 B d X R v U m V t b 3 Z l Z E N v b H V t b n M x L n t D b 2 x 1 b W 4 x M D Y 3 L D E w N j Z 9 J n F 1 b 3 Q 7 L C Z x d W 9 0 O 1 N l Y 3 R p b 2 4 x L 2 N h b l 9 s b 2 c v Q X V 0 b 1 J l b W 9 2 Z W R D b 2 x 1 b W 5 z M S 5 7 Q 2 9 s d W 1 u M T A 2 O C w x M D Y 3 f S Z x d W 9 0 O y w m c X V v d D t T Z W N 0 a W 9 u M S 9 j Y W 5 f b G 9 n L 0 F 1 d G 9 S Z W 1 v d m V k Q 2 9 s d W 1 u c z E u e 0 N v b H V t b j E w N j k s M T A 2 O H 0 m c X V v d D s s J n F 1 b 3 Q 7 U 2 V j d G l v b j E v Y 2 F u X 2 x v Z y 9 B d X R v U m V t b 3 Z l Z E N v b H V t b n M x L n t D b 2 x 1 b W 4 x M D c w L D E w N j l 9 J n F 1 b 3 Q 7 L C Z x d W 9 0 O 1 N l Y 3 R p b 2 4 x L 2 N h b l 9 s b 2 c v Q X V 0 b 1 J l b W 9 2 Z W R D b 2 x 1 b W 5 z M S 5 7 Q 2 9 s d W 1 u M T A 3 M S w x M D c w f S Z x d W 9 0 O y w m c X V v d D t T Z W N 0 a W 9 u M S 9 j Y W 5 f b G 9 n L 0 F 1 d G 9 S Z W 1 v d m V k Q 2 9 s d W 1 u c z E u e 0 N v b H V t b j E w N z I s M T A 3 M X 0 m c X V v d D s s J n F 1 b 3 Q 7 U 2 V j d G l v b j E v Y 2 F u X 2 x v Z y 9 B d X R v U m V t b 3 Z l Z E N v b H V t b n M x L n t D b 2 x 1 b W 4 x M D c z L D E w N z J 9 J n F 1 b 3 Q 7 L C Z x d W 9 0 O 1 N l Y 3 R p b 2 4 x L 2 N h b l 9 s b 2 c v Q X V 0 b 1 J l b W 9 2 Z W R D b 2 x 1 b W 5 z M S 5 7 Q 2 9 s d W 1 u M T A 3 N C w x M D c z f S Z x d W 9 0 O y w m c X V v d D t T Z W N 0 a W 9 u M S 9 j Y W 5 f b G 9 n L 0 F 1 d G 9 S Z W 1 v d m V k Q 2 9 s d W 1 u c z E u e 0 N v b H V t b j E w N z U s M T A 3 N H 0 m c X V v d D s s J n F 1 b 3 Q 7 U 2 V j d G l v b j E v Y 2 F u X 2 x v Z y 9 B d X R v U m V t b 3 Z l Z E N v b H V t b n M x L n t D b 2 x 1 b W 4 x M D c 2 L D E w N z V 9 J n F 1 b 3 Q 7 L C Z x d W 9 0 O 1 N l Y 3 R p b 2 4 x L 2 N h b l 9 s b 2 c v Q X V 0 b 1 J l b W 9 2 Z W R D b 2 x 1 b W 5 z M S 5 7 Q 2 9 s d W 1 u M T A 3 N y w x M D c 2 f S Z x d W 9 0 O y w m c X V v d D t T Z W N 0 a W 9 u M S 9 j Y W 5 f b G 9 n L 0 F 1 d G 9 S Z W 1 v d m V k Q 2 9 s d W 1 u c z E u e 0 N v b H V t b j E w N z g s M T A 3 N 3 0 m c X V v d D s s J n F 1 b 3 Q 7 U 2 V j d G l v b j E v Y 2 F u X 2 x v Z y 9 B d X R v U m V t b 3 Z l Z E N v b H V t b n M x L n t D b 2 x 1 b W 4 x M D c 5 L D E w N z h 9 J n F 1 b 3 Q 7 L C Z x d W 9 0 O 1 N l Y 3 R p b 2 4 x L 2 N h b l 9 s b 2 c v Q X V 0 b 1 J l b W 9 2 Z W R D b 2 x 1 b W 5 z M S 5 7 Q 2 9 s d W 1 u M T A 4 M C w x M D c 5 f S Z x d W 9 0 O y w m c X V v d D t T Z W N 0 a W 9 u M S 9 j Y W 5 f b G 9 n L 0 F 1 d G 9 S Z W 1 v d m V k Q 2 9 s d W 1 u c z E u e 0 N v b H V t b j E w O D E s M T A 4 M H 0 m c X V v d D s s J n F 1 b 3 Q 7 U 2 V j d G l v b j E v Y 2 F u X 2 x v Z y 9 B d X R v U m V t b 3 Z l Z E N v b H V t b n M x L n t D b 2 x 1 b W 4 x M D g y L D E w O D F 9 J n F 1 b 3 Q 7 L C Z x d W 9 0 O 1 N l Y 3 R p b 2 4 x L 2 N h b l 9 s b 2 c v Q X V 0 b 1 J l b W 9 2 Z W R D b 2 x 1 b W 5 z M S 5 7 Q 2 9 s d W 1 u M T A 4 M y w x M D g y f S Z x d W 9 0 O y w m c X V v d D t T Z W N 0 a W 9 u M S 9 j Y W 5 f b G 9 n L 0 F 1 d G 9 S Z W 1 v d m V k Q 2 9 s d W 1 u c z E u e 0 N v b H V t b j E w O D Q s M T A 4 M 3 0 m c X V v d D s s J n F 1 b 3 Q 7 U 2 V j d G l v b j E v Y 2 F u X 2 x v Z y 9 B d X R v U m V t b 3 Z l Z E N v b H V t b n M x L n t D b 2 x 1 b W 4 x M D g 1 L D E w O D R 9 J n F 1 b 3 Q 7 L C Z x d W 9 0 O 1 N l Y 3 R p b 2 4 x L 2 N h b l 9 s b 2 c v Q X V 0 b 1 J l b W 9 2 Z W R D b 2 x 1 b W 5 z M S 5 7 Q 2 9 s d W 1 u M T A 4 N i w x M D g 1 f S Z x d W 9 0 O y w m c X V v d D t T Z W N 0 a W 9 u M S 9 j Y W 5 f b G 9 n L 0 F 1 d G 9 S Z W 1 v d m V k Q 2 9 s d W 1 u c z E u e 0 N v b H V t b j E w O D c s M T A 4 N n 0 m c X V v d D s s J n F 1 b 3 Q 7 U 2 V j d G l v b j E v Y 2 F u X 2 x v Z y 9 B d X R v U m V t b 3 Z l Z E N v b H V t b n M x L n t D b 2 x 1 b W 4 x M D g 4 L D E w O D d 9 J n F 1 b 3 Q 7 L C Z x d W 9 0 O 1 N l Y 3 R p b 2 4 x L 2 N h b l 9 s b 2 c v Q X V 0 b 1 J l b W 9 2 Z W R D b 2 x 1 b W 5 z M S 5 7 Q 2 9 s d W 1 u M T A 4 O S w x M D g 4 f S Z x d W 9 0 O y w m c X V v d D t T Z W N 0 a W 9 u M S 9 j Y W 5 f b G 9 n L 0 F 1 d G 9 S Z W 1 v d m V k Q 2 9 s d W 1 u c z E u e 0 N v b H V t b j E w O T A s M T A 4 O X 0 m c X V v d D s s J n F 1 b 3 Q 7 U 2 V j d G l v b j E v Y 2 F u X 2 x v Z y 9 B d X R v U m V t b 3 Z l Z E N v b H V t b n M x L n t D b 2 x 1 b W 4 x M D k x L D E w O T B 9 J n F 1 b 3 Q 7 L C Z x d W 9 0 O 1 N l Y 3 R p b 2 4 x L 2 N h b l 9 s b 2 c v Q X V 0 b 1 J l b W 9 2 Z W R D b 2 x 1 b W 5 z M S 5 7 Q 2 9 s d W 1 u M T A 5 M i w x M D k x f S Z x d W 9 0 O y w m c X V v d D t T Z W N 0 a W 9 u M S 9 j Y W 5 f b G 9 n L 0 F 1 d G 9 S Z W 1 v d m V k Q 2 9 s d W 1 u c z E u e 0 N v b H V t b j E w O T M s M T A 5 M n 0 m c X V v d D s s J n F 1 b 3 Q 7 U 2 V j d G l v b j E v Y 2 F u X 2 x v Z y 9 B d X R v U m V t b 3 Z l Z E N v b H V t b n M x L n t D b 2 x 1 b W 4 x M D k 0 L D E w O T N 9 J n F 1 b 3 Q 7 L C Z x d W 9 0 O 1 N l Y 3 R p b 2 4 x L 2 N h b l 9 s b 2 c v Q X V 0 b 1 J l b W 9 2 Z W R D b 2 x 1 b W 5 z M S 5 7 Q 2 9 s d W 1 u M T A 5 N S w x M D k 0 f S Z x d W 9 0 O y w m c X V v d D t T Z W N 0 a W 9 u M S 9 j Y W 5 f b G 9 n L 0 F 1 d G 9 S Z W 1 v d m V k Q 2 9 s d W 1 u c z E u e 0 N v b H V t b j E w O T Y s M T A 5 N X 0 m c X V v d D s s J n F 1 b 3 Q 7 U 2 V j d G l v b j E v Y 2 F u X 2 x v Z y 9 B d X R v U m V t b 3 Z l Z E N v b H V t b n M x L n t D b 2 x 1 b W 4 x M D k 3 L D E w O T Z 9 J n F 1 b 3 Q 7 L C Z x d W 9 0 O 1 N l Y 3 R p b 2 4 x L 2 N h b l 9 s b 2 c v Q X V 0 b 1 J l b W 9 2 Z W R D b 2 x 1 b W 5 z M S 5 7 Q 2 9 s d W 1 u M T A 5 O C w x M D k 3 f S Z x d W 9 0 O y w m c X V v d D t T Z W N 0 a W 9 u M S 9 j Y W 5 f b G 9 n L 0 F 1 d G 9 S Z W 1 v d m V k Q 2 9 s d W 1 u c z E u e 0 N v b H V t b j E w O T k s M T A 5 O H 0 m c X V v d D s s J n F 1 b 3 Q 7 U 2 V j d G l v b j E v Y 2 F u X 2 x v Z y 9 B d X R v U m V t b 3 Z l Z E N v b H V t b n M x L n t D b 2 x 1 b W 4 x M T A w L D E w O T l 9 J n F 1 b 3 Q 7 L C Z x d W 9 0 O 1 N l Y 3 R p b 2 4 x L 2 N h b l 9 s b 2 c v Q X V 0 b 1 J l b W 9 2 Z W R D b 2 x 1 b W 5 z M S 5 7 Q 2 9 s d W 1 u M T E w M S w x M T A w f S Z x d W 9 0 O y w m c X V v d D t T Z W N 0 a W 9 u M S 9 j Y W 5 f b G 9 n L 0 F 1 d G 9 S Z W 1 v d m V k Q 2 9 s d W 1 u c z E u e 0 N v b H V t b j E x M D I s M T E w M X 0 m c X V v d D s s J n F 1 b 3 Q 7 U 2 V j d G l v b j E v Y 2 F u X 2 x v Z y 9 B d X R v U m V t b 3 Z l Z E N v b H V t b n M x L n t D b 2 x 1 b W 4 x M T A z L D E x M D J 9 J n F 1 b 3 Q 7 L C Z x d W 9 0 O 1 N l Y 3 R p b 2 4 x L 2 N h b l 9 s b 2 c v Q X V 0 b 1 J l b W 9 2 Z W R D b 2 x 1 b W 5 z M S 5 7 Q 2 9 s d W 1 u M T E w N C w x M T A z f S Z x d W 9 0 O y w m c X V v d D t T Z W N 0 a W 9 u M S 9 j Y W 5 f b G 9 n L 0 F 1 d G 9 S Z W 1 v d m V k Q 2 9 s d W 1 u c z E u e 0 N v b H V t b j E x M D U s M T E w N H 0 m c X V v d D s s J n F 1 b 3 Q 7 U 2 V j d G l v b j E v Y 2 F u X 2 x v Z y 9 B d X R v U m V t b 3 Z l Z E N v b H V t b n M x L n t D b 2 x 1 b W 4 x M T A 2 L D E x M D V 9 J n F 1 b 3 Q 7 L C Z x d W 9 0 O 1 N l Y 3 R p b 2 4 x L 2 N h b l 9 s b 2 c v Q X V 0 b 1 J l b W 9 2 Z W R D b 2 x 1 b W 5 z M S 5 7 Q 2 9 s d W 1 u M T E w N y w x M T A 2 f S Z x d W 9 0 O y w m c X V v d D t T Z W N 0 a W 9 u M S 9 j Y W 5 f b G 9 n L 0 F 1 d G 9 S Z W 1 v d m V k Q 2 9 s d W 1 u c z E u e 0 N v b H V t b j E x M D g s M T E w N 3 0 m c X V v d D s s J n F 1 b 3 Q 7 U 2 V j d G l v b j E v Y 2 F u X 2 x v Z y 9 B d X R v U m V t b 3 Z l Z E N v b H V t b n M x L n t D b 2 x 1 b W 4 x M T A 5 L D E x M D h 9 J n F 1 b 3 Q 7 L C Z x d W 9 0 O 1 N l Y 3 R p b 2 4 x L 2 N h b l 9 s b 2 c v Q X V 0 b 1 J l b W 9 2 Z W R D b 2 x 1 b W 5 z M S 5 7 Q 2 9 s d W 1 u M T E x M C w x M T A 5 f S Z x d W 9 0 O y w m c X V v d D t T Z W N 0 a W 9 u M S 9 j Y W 5 f b G 9 n L 0 F 1 d G 9 S Z W 1 v d m V k Q 2 9 s d W 1 u c z E u e 0 N v b H V t b j E x M T E s M T E x M H 0 m c X V v d D s s J n F 1 b 3 Q 7 U 2 V j d G l v b j E v Y 2 F u X 2 x v Z y 9 B d X R v U m V t b 3 Z l Z E N v b H V t b n M x L n t D b 2 x 1 b W 4 x M T E y L D E x M T F 9 J n F 1 b 3 Q 7 L C Z x d W 9 0 O 1 N l Y 3 R p b 2 4 x L 2 N h b l 9 s b 2 c v Q X V 0 b 1 J l b W 9 2 Z W R D b 2 x 1 b W 5 z M S 5 7 Q 2 9 s d W 1 u M T E x M y w x M T E y f S Z x d W 9 0 O y w m c X V v d D t T Z W N 0 a W 9 u M S 9 j Y W 5 f b G 9 n L 0 F 1 d G 9 S Z W 1 v d m V k Q 2 9 s d W 1 u c z E u e 0 N v b H V t b j E x M T Q s M T E x M 3 0 m c X V v d D s s J n F 1 b 3 Q 7 U 2 V j d G l v b j E v Y 2 F u X 2 x v Z y 9 B d X R v U m V t b 3 Z l Z E N v b H V t b n M x L n t D b 2 x 1 b W 4 x M T E 1 L D E x M T R 9 J n F 1 b 3 Q 7 L C Z x d W 9 0 O 1 N l Y 3 R p b 2 4 x L 2 N h b l 9 s b 2 c v Q X V 0 b 1 J l b W 9 2 Z W R D b 2 x 1 b W 5 z M S 5 7 Q 2 9 s d W 1 u M T E x N i w x M T E 1 f S Z x d W 9 0 O y w m c X V v d D t T Z W N 0 a W 9 u M S 9 j Y W 5 f b G 9 n L 0 F 1 d G 9 S Z W 1 v d m V k Q 2 9 s d W 1 u c z E u e 0 N v b H V t b j E x M T c s M T E x N n 0 m c X V v d D s s J n F 1 b 3 Q 7 U 2 V j d G l v b j E v Y 2 F u X 2 x v Z y 9 B d X R v U m V t b 3 Z l Z E N v b H V t b n M x L n t D b 2 x 1 b W 4 x M T E 4 L D E x M T d 9 J n F 1 b 3 Q 7 L C Z x d W 9 0 O 1 N l Y 3 R p b 2 4 x L 2 N h b l 9 s b 2 c v Q X V 0 b 1 J l b W 9 2 Z W R D b 2 x 1 b W 5 z M S 5 7 Q 2 9 s d W 1 u M T E x O S w x M T E 4 f S Z x d W 9 0 O y w m c X V v d D t T Z W N 0 a W 9 u M S 9 j Y W 5 f b G 9 n L 0 F 1 d G 9 S Z W 1 v d m V k Q 2 9 s d W 1 u c z E u e 0 N v b H V t b j E x M j A s M T E x O X 0 m c X V v d D s s J n F 1 b 3 Q 7 U 2 V j d G l v b j E v Y 2 F u X 2 x v Z y 9 B d X R v U m V t b 3 Z l Z E N v b H V t b n M x L n t D b 2 x 1 b W 4 x M T I x L D E x M j B 9 J n F 1 b 3 Q 7 L C Z x d W 9 0 O 1 N l Y 3 R p b 2 4 x L 2 N h b l 9 s b 2 c v Q X V 0 b 1 J l b W 9 2 Z W R D b 2 x 1 b W 5 z M S 5 7 Q 2 9 s d W 1 u M T E y M i w x M T I x f S Z x d W 9 0 O y w m c X V v d D t T Z W N 0 a W 9 u M S 9 j Y W 5 f b G 9 n L 0 F 1 d G 9 S Z W 1 v d m V k Q 2 9 s d W 1 u c z E u e 0 N v b H V t b j E x M j M s M T E y M n 0 m c X V v d D s s J n F 1 b 3 Q 7 U 2 V j d G l v b j E v Y 2 F u X 2 x v Z y 9 B d X R v U m V t b 3 Z l Z E N v b H V t b n M x L n t D b 2 x 1 b W 4 x M T I 0 L D E x M j N 9 J n F 1 b 3 Q 7 L C Z x d W 9 0 O 1 N l Y 3 R p b 2 4 x L 2 N h b l 9 s b 2 c v Q X V 0 b 1 J l b W 9 2 Z W R D b 2 x 1 b W 5 z M S 5 7 Q 2 9 s d W 1 u M T E y N S w x M T I 0 f S Z x d W 9 0 O y w m c X V v d D t T Z W N 0 a W 9 u M S 9 j Y W 5 f b G 9 n L 0 F 1 d G 9 S Z W 1 v d m V k Q 2 9 s d W 1 u c z E u e 0 N v b H V t b j E x M j Y s M T E y N X 0 m c X V v d D s s J n F 1 b 3 Q 7 U 2 V j d G l v b j E v Y 2 F u X 2 x v Z y 9 B d X R v U m V t b 3 Z l Z E N v b H V t b n M x L n t D b 2 x 1 b W 4 x M T I 3 L D E x M j Z 9 J n F 1 b 3 Q 7 L C Z x d W 9 0 O 1 N l Y 3 R p b 2 4 x L 2 N h b l 9 s b 2 c v Q X V 0 b 1 J l b W 9 2 Z W R D b 2 x 1 b W 5 z M S 5 7 Q 2 9 s d W 1 u M T E y O C w x M T I 3 f S Z x d W 9 0 O y w m c X V v d D t T Z W N 0 a W 9 u M S 9 j Y W 5 f b G 9 n L 0 F 1 d G 9 S Z W 1 v d m V k Q 2 9 s d W 1 u c z E u e 0 N v b H V t b j E x M j k s M T E y O H 0 m c X V v d D s s J n F 1 b 3 Q 7 U 2 V j d G l v b j E v Y 2 F u X 2 x v Z y 9 B d X R v U m V t b 3 Z l Z E N v b H V t b n M x L n t D b 2 x 1 b W 4 x M T M w L D E x M j l 9 J n F 1 b 3 Q 7 L C Z x d W 9 0 O 1 N l Y 3 R p b 2 4 x L 2 N h b l 9 s b 2 c v Q X V 0 b 1 J l b W 9 2 Z W R D b 2 x 1 b W 5 z M S 5 7 Q 2 9 s d W 1 u M T E z M S w x M T M w f S Z x d W 9 0 O y w m c X V v d D t T Z W N 0 a W 9 u M S 9 j Y W 5 f b G 9 n L 0 F 1 d G 9 S Z W 1 v d m V k Q 2 9 s d W 1 u c z E u e 0 N v b H V t b j E x M z I s M T E z M X 0 m c X V v d D s s J n F 1 b 3 Q 7 U 2 V j d G l v b j E v Y 2 F u X 2 x v Z y 9 B d X R v U m V t b 3 Z l Z E N v b H V t b n M x L n t D b 2 x 1 b W 4 x M T M z L D E x M z J 9 J n F 1 b 3 Q 7 L C Z x d W 9 0 O 1 N l Y 3 R p b 2 4 x L 2 N h b l 9 s b 2 c v Q X V 0 b 1 J l b W 9 2 Z W R D b 2 x 1 b W 5 z M S 5 7 Q 2 9 s d W 1 u M T E z N C w x M T M z f S Z x d W 9 0 O y w m c X V v d D t T Z W N 0 a W 9 u M S 9 j Y W 5 f b G 9 n L 0 F 1 d G 9 S Z W 1 v d m V k Q 2 9 s d W 1 u c z E u e 0 N v b H V t b j E x M z U s M T E z N H 0 m c X V v d D s s J n F 1 b 3 Q 7 U 2 V j d G l v b j E v Y 2 F u X 2 x v Z y 9 B d X R v U m V t b 3 Z l Z E N v b H V t b n M x L n t D b 2 x 1 b W 4 x M T M 2 L D E x M z V 9 J n F 1 b 3 Q 7 L C Z x d W 9 0 O 1 N l Y 3 R p b 2 4 x L 2 N h b l 9 s b 2 c v Q X V 0 b 1 J l b W 9 2 Z W R D b 2 x 1 b W 5 z M S 5 7 Q 2 9 s d W 1 u M T E z N y w x M T M 2 f S Z x d W 9 0 O y w m c X V v d D t T Z W N 0 a W 9 u M S 9 j Y W 5 f b G 9 n L 0 F 1 d G 9 S Z W 1 v d m V k Q 2 9 s d W 1 u c z E u e 0 N v b H V t b j E x M z g s M T E z N 3 0 m c X V v d D s s J n F 1 b 3 Q 7 U 2 V j d G l v b j E v Y 2 F u X 2 x v Z y 9 B d X R v U m V t b 3 Z l Z E N v b H V t b n M x L n t D b 2 x 1 b W 4 x M T M 5 L D E x M z h 9 J n F 1 b 3 Q 7 L C Z x d W 9 0 O 1 N l Y 3 R p b 2 4 x L 2 N h b l 9 s b 2 c v Q X V 0 b 1 J l b W 9 2 Z W R D b 2 x 1 b W 5 z M S 5 7 Q 2 9 s d W 1 u M T E 0 M C w x M T M 5 f S Z x d W 9 0 O y w m c X V v d D t T Z W N 0 a W 9 u M S 9 j Y W 5 f b G 9 n L 0 F 1 d G 9 S Z W 1 v d m V k Q 2 9 s d W 1 u c z E u e 0 N v b H V t b j E x N D E s M T E 0 M H 0 m c X V v d D s s J n F 1 b 3 Q 7 U 2 V j d G l v b j E v Y 2 F u X 2 x v Z y 9 B d X R v U m V t b 3 Z l Z E N v b H V t b n M x L n t D b 2 x 1 b W 4 x M T Q y L D E x N D F 9 J n F 1 b 3 Q 7 L C Z x d W 9 0 O 1 N l Y 3 R p b 2 4 x L 2 N h b l 9 s b 2 c v Q X V 0 b 1 J l b W 9 2 Z W R D b 2 x 1 b W 5 z M S 5 7 Q 2 9 s d W 1 u M T E 0 M y w x M T Q y f S Z x d W 9 0 O y w m c X V v d D t T Z W N 0 a W 9 u M S 9 j Y W 5 f b G 9 n L 0 F 1 d G 9 S Z W 1 v d m V k Q 2 9 s d W 1 u c z E u e 0 N v b H V t b j E x N D Q s M T E 0 M 3 0 m c X V v d D s s J n F 1 b 3 Q 7 U 2 V j d G l v b j E v Y 2 F u X 2 x v Z y 9 B d X R v U m V t b 3 Z l Z E N v b H V t b n M x L n t D b 2 x 1 b W 4 x M T Q 1 L D E x N D R 9 J n F 1 b 3 Q 7 L C Z x d W 9 0 O 1 N l Y 3 R p b 2 4 x L 2 N h b l 9 s b 2 c v Q X V 0 b 1 J l b W 9 2 Z W R D b 2 x 1 b W 5 z M S 5 7 Q 2 9 s d W 1 u M T E 0 N i w x M T Q 1 f S Z x d W 9 0 O y w m c X V v d D t T Z W N 0 a W 9 u M S 9 j Y W 5 f b G 9 n L 0 F 1 d G 9 S Z W 1 v d m V k Q 2 9 s d W 1 u c z E u e 0 N v b H V t b j E x N D c s M T E 0 N n 0 m c X V v d D s s J n F 1 b 3 Q 7 U 2 V j d G l v b j E v Y 2 F u X 2 x v Z y 9 B d X R v U m V t b 3 Z l Z E N v b H V t b n M x L n t D b 2 x 1 b W 4 x M T Q 4 L D E x N D d 9 J n F 1 b 3 Q 7 L C Z x d W 9 0 O 1 N l Y 3 R p b 2 4 x L 2 N h b l 9 s b 2 c v Q X V 0 b 1 J l b W 9 2 Z W R D b 2 x 1 b W 5 z M S 5 7 Q 2 9 s d W 1 u M T E 0 O S w x M T Q 4 f S Z x d W 9 0 O y w m c X V v d D t T Z W N 0 a W 9 u M S 9 j Y W 5 f b G 9 n L 0 F 1 d G 9 S Z W 1 v d m V k Q 2 9 s d W 1 u c z E u e 0 N v b H V t b j E x N T A s M T E 0 O X 0 m c X V v d D s s J n F 1 b 3 Q 7 U 2 V j d G l v b j E v Y 2 F u X 2 x v Z y 9 B d X R v U m V t b 3 Z l Z E N v b H V t b n M x L n t D b 2 x 1 b W 4 x M T U x L D E x N T B 9 J n F 1 b 3 Q 7 L C Z x d W 9 0 O 1 N l Y 3 R p b 2 4 x L 2 N h b l 9 s b 2 c v Q X V 0 b 1 J l b W 9 2 Z W R D b 2 x 1 b W 5 z M S 5 7 Q 2 9 s d W 1 u M T E 1 M i w x M T U x f S Z x d W 9 0 O y w m c X V v d D t T Z W N 0 a W 9 u M S 9 j Y W 5 f b G 9 n L 0 F 1 d G 9 S Z W 1 v d m V k Q 2 9 s d W 1 u c z E u e 0 N v b H V t b j E x N T M s M T E 1 M n 0 m c X V v d D s s J n F 1 b 3 Q 7 U 2 V j d G l v b j E v Y 2 F u X 2 x v Z y 9 B d X R v U m V t b 3 Z l Z E N v b H V t b n M x L n t D b 2 x 1 b W 4 x M T U 0 L D E x N T N 9 J n F 1 b 3 Q 7 L C Z x d W 9 0 O 1 N l Y 3 R p b 2 4 x L 2 N h b l 9 s b 2 c v Q X V 0 b 1 J l b W 9 2 Z W R D b 2 x 1 b W 5 z M S 5 7 Q 2 9 s d W 1 u M T E 1 N S w x M T U 0 f S Z x d W 9 0 O y w m c X V v d D t T Z W N 0 a W 9 u M S 9 j Y W 5 f b G 9 n L 0 F 1 d G 9 S Z W 1 v d m V k Q 2 9 s d W 1 u c z E u e 0 N v b H V t b j E x N T Y s M T E 1 N X 0 m c X V v d D s s J n F 1 b 3 Q 7 U 2 V j d G l v b j E v Y 2 F u X 2 x v Z y 9 B d X R v U m V t b 3 Z l Z E N v b H V t b n M x L n t D b 2 x 1 b W 4 x M T U 3 L D E x N T Z 9 J n F 1 b 3 Q 7 L C Z x d W 9 0 O 1 N l Y 3 R p b 2 4 x L 2 N h b l 9 s b 2 c v Q X V 0 b 1 J l b W 9 2 Z W R D b 2 x 1 b W 5 z M S 5 7 Q 2 9 s d W 1 u M T E 1 O C w x M T U 3 f S Z x d W 9 0 O y w m c X V v d D t T Z W N 0 a W 9 u M S 9 j Y W 5 f b G 9 n L 0 F 1 d G 9 S Z W 1 v d m V k Q 2 9 s d W 1 u c z E u e 0 N v b H V t b j E x N T k s M T E 1 O H 0 m c X V v d D s s J n F 1 b 3 Q 7 U 2 V j d G l v b j E v Y 2 F u X 2 x v Z y 9 B d X R v U m V t b 3 Z l Z E N v b H V t b n M x L n t D b 2 x 1 b W 4 x M T Y w L D E x N T l 9 J n F 1 b 3 Q 7 L C Z x d W 9 0 O 1 N l Y 3 R p b 2 4 x L 2 N h b l 9 s b 2 c v Q X V 0 b 1 J l b W 9 2 Z W R D b 2 x 1 b W 5 z M S 5 7 Q 2 9 s d W 1 u M T E 2 M S w x M T Y w f S Z x d W 9 0 O y w m c X V v d D t T Z W N 0 a W 9 u M S 9 j Y W 5 f b G 9 n L 0 F 1 d G 9 S Z W 1 v d m V k Q 2 9 s d W 1 u c z E u e 0 N v b H V t b j E x N j I s M T E 2 M X 0 m c X V v d D s s J n F 1 b 3 Q 7 U 2 V j d G l v b j E v Y 2 F u X 2 x v Z y 9 B d X R v U m V t b 3 Z l Z E N v b H V t b n M x L n t D b 2 x 1 b W 4 x M T Y z L D E x N j J 9 J n F 1 b 3 Q 7 L C Z x d W 9 0 O 1 N l Y 3 R p b 2 4 x L 2 N h b l 9 s b 2 c v Q X V 0 b 1 J l b W 9 2 Z W R D b 2 x 1 b W 5 z M S 5 7 Q 2 9 s d W 1 u M T E 2 N C w x M T Y z f S Z x d W 9 0 O y w m c X V v d D t T Z W N 0 a W 9 u M S 9 j Y W 5 f b G 9 n L 0 F 1 d G 9 S Z W 1 v d m V k Q 2 9 s d W 1 u c z E u e 0 N v b H V t b j E x N j U s M T E 2 N H 0 m c X V v d D s s J n F 1 b 3 Q 7 U 2 V j d G l v b j E v Y 2 F u X 2 x v Z y 9 B d X R v U m V t b 3 Z l Z E N v b H V t b n M x L n t D b 2 x 1 b W 4 x M T Y 2 L D E x N j V 9 J n F 1 b 3 Q 7 L C Z x d W 9 0 O 1 N l Y 3 R p b 2 4 x L 2 N h b l 9 s b 2 c v Q X V 0 b 1 J l b W 9 2 Z W R D b 2 x 1 b W 5 z M S 5 7 Q 2 9 s d W 1 u M T E 2 N y w x M T Y 2 f S Z x d W 9 0 O y w m c X V v d D t T Z W N 0 a W 9 u M S 9 j Y W 5 f b G 9 n L 0 F 1 d G 9 S Z W 1 v d m V k Q 2 9 s d W 1 u c z E u e 0 N v b H V t b j E x N j g s M T E 2 N 3 0 m c X V v d D s s J n F 1 b 3 Q 7 U 2 V j d G l v b j E v Y 2 F u X 2 x v Z y 9 B d X R v U m V t b 3 Z l Z E N v b H V t b n M x L n t D b 2 x 1 b W 4 x M T Y 5 L D E x N j h 9 J n F 1 b 3 Q 7 L C Z x d W 9 0 O 1 N l Y 3 R p b 2 4 x L 2 N h b l 9 s b 2 c v Q X V 0 b 1 J l b W 9 2 Z W R D b 2 x 1 b W 5 z M S 5 7 Q 2 9 s d W 1 u M T E 3 M C w x M T Y 5 f S Z x d W 9 0 O y w m c X V v d D t T Z W N 0 a W 9 u M S 9 j Y W 5 f b G 9 n L 0 F 1 d G 9 S Z W 1 v d m V k Q 2 9 s d W 1 u c z E u e 0 N v b H V t b j E x N z E s M T E 3 M H 0 m c X V v d D s s J n F 1 b 3 Q 7 U 2 V j d G l v b j E v Y 2 F u X 2 x v Z y 9 B d X R v U m V t b 3 Z l Z E N v b H V t b n M x L n t D b 2 x 1 b W 4 x M T c y L D E x N z F 9 J n F 1 b 3 Q 7 L C Z x d W 9 0 O 1 N l Y 3 R p b 2 4 x L 2 N h b l 9 s b 2 c v Q X V 0 b 1 J l b W 9 2 Z W R D b 2 x 1 b W 5 z M S 5 7 Q 2 9 s d W 1 u M T E 3 M y w x M T c y f S Z x d W 9 0 O y w m c X V v d D t T Z W N 0 a W 9 u M S 9 j Y W 5 f b G 9 n L 0 F 1 d G 9 S Z W 1 v d m V k Q 2 9 s d W 1 u c z E u e 0 N v b H V t b j E x N z Q s M T E 3 M 3 0 m c X V v d D s s J n F 1 b 3 Q 7 U 2 V j d G l v b j E v Y 2 F u X 2 x v Z y 9 B d X R v U m V t b 3 Z l Z E N v b H V t b n M x L n t D b 2 x 1 b W 4 x M T c 1 L D E x N z R 9 J n F 1 b 3 Q 7 L C Z x d W 9 0 O 1 N l Y 3 R p b 2 4 x L 2 N h b l 9 s b 2 c v Q X V 0 b 1 J l b W 9 2 Z W R D b 2 x 1 b W 5 z M S 5 7 Q 2 9 s d W 1 u M T E 3 N i w x M T c 1 f S Z x d W 9 0 O y w m c X V v d D t T Z W N 0 a W 9 u M S 9 j Y W 5 f b G 9 n L 0 F 1 d G 9 S Z W 1 v d m V k Q 2 9 s d W 1 u c z E u e 0 N v b H V t b j E x N z c s M T E 3 N n 0 m c X V v d D s s J n F 1 b 3 Q 7 U 2 V j d G l v b j E v Y 2 F u X 2 x v Z y 9 B d X R v U m V t b 3 Z l Z E N v b H V t b n M x L n t D b 2 x 1 b W 4 x M T c 4 L D E x N z d 9 J n F 1 b 3 Q 7 L C Z x d W 9 0 O 1 N l Y 3 R p b 2 4 x L 2 N h b l 9 s b 2 c v Q X V 0 b 1 J l b W 9 2 Z W R D b 2 x 1 b W 5 z M S 5 7 Q 2 9 s d W 1 u M T E 3 O S w x M T c 4 f S Z x d W 9 0 O y w m c X V v d D t T Z W N 0 a W 9 u M S 9 j Y W 5 f b G 9 n L 0 F 1 d G 9 S Z W 1 v d m V k Q 2 9 s d W 1 u c z E u e 0 N v b H V t b j E x O D A s M T E 3 O X 0 m c X V v d D s s J n F 1 b 3 Q 7 U 2 V j d G l v b j E v Y 2 F u X 2 x v Z y 9 B d X R v U m V t b 3 Z l Z E N v b H V t b n M x L n t D b 2 x 1 b W 4 x M T g x L D E x O D B 9 J n F 1 b 3 Q 7 L C Z x d W 9 0 O 1 N l Y 3 R p b 2 4 x L 2 N h b l 9 s b 2 c v Q X V 0 b 1 J l b W 9 2 Z W R D b 2 x 1 b W 5 z M S 5 7 Q 2 9 s d W 1 u M T E 4 M i w x M T g x f S Z x d W 9 0 O y w m c X V v d D t T Z W N 0 a W 9 u M S 9 j Y W 5 f b G 9 n L 0 F 1 d G 9 S Z W 1 v d m V k Q 2 9 s d W 1 u c z E u e 0 N v b H V t b j E x O D M s M T E 4 M n 0 m c X V v d D s s J n F 1 b 3 Q 7 U 2 V j d G l v b j E v Y 2 F u X 2 x v Z y 9 B d X R v U m V t b 3 Z l Z E N v b H V t b n M x L n t D b 2 x 1 b W 4 x M T g 0 L D E x O D N 9 J n F 1 b 3 Q 7 L C Z x d W 9 0 O 1 N l Y 3 R p b 2 4 x L 2 N h b l 9 s b 2 c v Q X V 0 b 1 J l b W 9 2 Z W R D b 2 x 1 b W 5 z M S 5 7 Q 2 9 s d W 1 u M T E 4 N S w x M T g 0 f S Z x d W 9 0 O y w m c X V v d D t T Z W N 0 a W 9 u M S 9 j Y W 5 f b G 9 n L 0 F 1 d G 9 S Z W 1 v d m V k Q 2 9 s d W 1 u c z E u e 0 N v b H V t b j E x O D Y s M T E 4 N X 0 m c X V v d D s s J n F 1 b 3 Q 7 U 2 V j d G l v b j E v Y 2 F u X 2 x v Z y 9 B d X R v U m V t b 3 Z l Z E N v b H V t b n M x L n t D b 2 x 1 b W 4 x M T g 3 L D E x O D Z 9 J n F 1 b 3 Q 7 L C Z x d W 9 0 O 1 N l Y 3 R p b 2 4 x L 2 N h b l 9 s b 2 c v Q X V 0 b 1 J l b W 9 2 Z W R D b 2 x 1 b W 5 z M S 5 7 Q 2 9 s d W 1 u M T E 4 O C w x M T g 3 f S Z x d W 9 0 O y w m c X V v d D t T Z W N 0 a W 9 u M S 9 j Y W 5 f b G 9 n L 0 F 1 d G 9 S Z W 1 v d m V k Q 2 9 s d W 1 u c z E u e 0 N v b H V t b j E x O D k s M T E 4 O H 0 m c X V v d D s s J n F 1 b 3 Q 7 U 2 V j d G l v b j E v Y 2 F u X 2 x v Z y 9 B d X R v U m V t b 3 Z l Z E N v b H V t b n M x L n t D b 2 x 1 b W 4 x M T k w L D E x O D l 9 J n F 1 b 3 Q 7 L C Z x d W 9 0 O 1 N l Y 3 R p b 2 4 x L 2 N h b l 9 s b 2 c v Q X V 0 b 1 J l b W 9 2 Z W R D b 2 x 1 b W 5 z M S 5 7 Q 2 9 s d W 1 u M T E 5 M S w x M T k w f S Z x d W 9 0 O y w m c X V v d D t T Z W N 0 a W 9 u M S 9 j Y W 5 f b G 9 n L 0 F 1 d G 9 S Z W 1 v d m V k Q 2 9 s d W 1 u c z E u e 0 N v b H V t b j E x O T I s M T E 5 M X 0 m c X V v d D s s J n F 1 b 3 Q 7 U 2 V j d G l v b j E v Y 2 F u X 2 x v Z y 9 B d X R v U m V t b 3 Z l Z E N v b H V t b n M x L n t D b 2 x 1 b W 4 x M T k z L D E x O T J 9 J n F 1 b 3 Q 7 L C Z x d W 9 0 O 1 N l Y 3 R p b 2 4 x L 2 N h b l 9 s b 2 c v Q X V 0 b 1 J l b W 9 2 Z W R D b 2 x 1 b W 5 z M S 5 7 Q 2 9 s d W 1 u M T E 5 N C w x M T k z f S Z x d W 9 0 O y w m c X V v d D t T Z W N 0 a W 9 u M S 9 j Y W 5 f b G 9 n L 0 F 1 d G 9 S Z W 1 v d m V k Q 2 9 s d W 1 u c z E u e 0 N v b H V t b j E x O T U s M T E 5 N H 0 m c X V v d D s s J n F 1 b 3 Q 7 U 2 V j d G l v b j E v Y 2 F u X 2 x v Z y 9 B d X R v U m V t b 3 Z l Z E N v b H V t b n M x L n t D b 2 x 1 b W 4 x M T k 2 L D E x O T V 9 J n F 1 b 3 Q 7 L C Z x d W 9 0 O 1 N l Y 3 R p b 2 4 x L 2 N h b l 9 s b 2 c v Q X V 0 b 1 J l b W 9 2 Z W R D b 2 x 1 b W 5 z M S 5 7 Q 2 9 s d W 1 u M T E 5 N y w x M T k 2 f S Z x d W 9 0 O y w m c X V v d D t T Z W N 0 a W 9 u M S 9 j Y W 5 f b G 9 n L 0 F 1 d G 9 S Z W 1 v d m V k Q 2 9 s d W 1 u c z E u e 0 N v b H V t b j E x O T g s M T E 5 N 3 0 m c X V v d D s s J n F 1 b 3 Q 7 U 2 V j d G l v b j E v Y 2 F u X 2 x v Z y 9 B d X R v U m V t b 3 Z l Z E N v b H V t b n M x L n t D b 2 x 1 b W 4 x M T k 5 L D E x O T h 9 J n F 1 b 3 Q 7 L C Z x d W 9 0 O 1 N l Y 3 R p b 2 4 x L 2 N h b l 9 s b 2 c v Q X V 0 b 1 J l b W 9 2 Z W R D b 2 x 1 b W 5 z M S 5 7 Q 2 9 s d W 1 u M T I w M C w x M T k 5 f S Z x d W 9 0 O y w m c X V v d D t T Z W N 0 a W 9 u M S 9 j Y W 5 f b G 9 n L 0 F 1 d G 9 S Z W 1 v d m V k Q 2 9 s d W 1 u c z E u e 0 N v b H V t b j E y M D E s M T I w M H 0 m c X V v d D s s J n F 1 b 3 Q 7 U 2 V j d G l v b j E v Y 2 F u X 2 x v Z y 9 B d X R v U m V t b 3 Z l Z E N v b H V t b n M x L n t D b 2 x 1 b W 4 x M j A y L D E y M D F 9 J n F 1 b 3 Q 7 L C Z x d W 9 0 O 1 N l Y 3 R p b 2 4 x L 2 N h b l 9 s b 2 c v Q X V 0 b 1 J l b W 9 2 Z W R D b 2 x 1 b W 5 z M S 5 7 Q 2 9 s d W 1 u M T I w M y w x M j A y f S Z x d W 9 0 O y w m c X V v d D t T Z W N 0 a W 9 u M S 9 j Y W 5 f b G 9 n L 0 F 1 d G 9 S Z W 1 v d m V k Q 2 9 s d W 1 u c z E u e 0 N v b H V t b j E y M D Q s M T I w M 3 0 m c X V v d D s s J n F 1 b 3 Q 7 U 2 V j d G l v b j E v Y 2 F u X 2 x v Z y 9 B d X R v U m V t b 3 Z l Z E N v b H V t b n M x L n t D b 2 x 1 b W 4 x M j A 1 L D E y M D R 9 J n F 1 b 3 Q 7 L C Z x d W 9 0 O 1 N l Y 3 R p b 2 4 x L 2 N h b l 9 s b 2 c v Q X V 0 b 1 J l b W 9 2 Z W R D b 2 x 1 b W 5 z M S 5 7 Q 2 9 s d W 1 u M T I w N i w x M j A 1 f S Z x d W 9 0 O y w m c X V v d D t T Z W N 0 a W 9 u M S 9 j Y W 5 f b G 9 n L 0 F 1 d G 9 S Z W 1 v d m V k Q 2 9 s d W 1 u c z E u e 0 N v b H V t b j E y M D c s M T I w N n 0 m c X V v d D s s J n F 1 b 3 Q 7 U 2 V j d G l v b j E v Y 2 F u X 2 x v Z y 9 B d X R v U m V t b 3 Z l Z E N v b H V t b n M x L n t D b 2 x 1 b W 4 x M j A 4 L D E y M D d 9 J n F 1 b 3 Q 7 L C Z x d W 9 0 O 1 N l Y 3 R p b 2 4 x L 2 N h b l 9 s b 2 c v Q X V 0 b 1 J l b W 9 2 Z W R D b 2 x 1 b W 5 z M S 5 7 Q 2 9 s d W 1 u M T I w O S w x M j A 4 f S Z x d W 9 0 O y w m c X V v d D t T Z W N 0 a W 9 u M S 9 j Y W 5 f b G 9 n L 0 F 1 d G 9 S Z W 1 v d m V k Q 2 9 s d W 1 u c z E u e 0 N v b H V t b j E y M T A s M T I w O X 0 m c X V v d D s s J n F 1 b 3 Q 7 U 2 V j d G l v b j E v Y 2 F u X 2 x v Z y 9 B d X R v U m V t b 3 Z l Z E N v b H V t b n M x L n t D b 2 x 1 b W 4 x M j E x L D E y M T B 9 J n F 1 b 3 Q 7 L C Z x d W 9 0 O 1 N l Y 3 R p b 2 4 x L 2 N h b l 9 s b 2 c v Q X V 0 b 1 J l b W 9 2 Z W R D b 2 x 1 b W 5 z M S 5 7 Q 2 9 s d W 1 u M T I x M i w x M j E x f S Z x d W 9 0 O y w m c X V v d D t T Z W N 0 a W 9 u M S 9 j Y W 5 f b G 9 n L 0 F 1 d G 9 S Z W 1 v d m V k Q 2 9 s d W 1 u c z E u e 0 N v b H V t b j E y M T M s M T I x M n 0 m c X V v d D s s J n F 1 b 3 Q 7 U 2 V j d G l v b j E v Y 2 F u X 2 x v Z y 9 B d X R v U m V t b 3 Z l Z E N v b H V t b n M x L n t D b 2 x 1 b W 4 x M j E 0 L D E y M T N 9 J n F 1 b 3 Q 7 L C Z x d W 9 0 O 1 N l Y 3 R p b 2 4 x L 2 N h b l 9 s b 2 c v Q X V 0 b 1 J l b W 9 2 Z W R D b 2 x 1 b W 5 z M S 5 7 Q 2 9 s d W 1 u M T I x N S w x M j E 0 f S Z x d W 9 0 O y w m c X V v d D t T Z W N 0 a W 9 u M S 9 j Y W 5 f b G 9 n L 0 F 1 d G 9 S Z W 1 v d m V k Q 2 9 s d W 1 u c z E u e 0 N v b H V t b j E y M T Y s M T I x N X 0 m c X V v d D s s J n F 1 b 3 Q 7 U 2 V j d G l v b j E v Y 2 F u X 2 x v Z y 9 B d X R v U m V t b 3 Z l Z E N v b H V t b n M x L n t D b 2 x 1 b W 4 x M j E 3 L D E y M T Z 9 J n F 1 b 3 Q 7 L C Z x d W 9 0 O 1 N l Y 3 R p b 2 4 x L 2 N h b l 9 s b 2 c v Q X V 0 b 1 J l b W 9 2 Z W R D b 2 x 1 b W 5 z M S 5 7 Q 2 9 s d W 1 u M T I x O C w x M j E 3 f S Z x d W 9 0 O y w m c X V v d D t T Z W N 0 a W 9 u M S 9 j Y W 5 f b G 9 n L 0 F 1 d G 9 S Z W 1 v d m V k Q 2 9 s d W 1 u c z E u e 0 N v b H V t b j E y M T k s M T I x O H 0 m c X V v d D s s J n F 1 b 3 Q 7 U 2 V j d G l v b j E v Y 2 F u X 2 x v Z y 9 B d X R v U m V t b 3 Z l Z E N v b H V t b n M x L n t D b 2 x 1 b W 4 x M j I w L D E y M T l 9 J n F 1 b 3 Q 7 L C Z x d W 9 0 O 1 N l Y 3 R p b 2 4 x L 2 N h b l 9 s b 2 c v Q X V 0 b 1 J l b W 9 2 Z W R D b 2 x 1 b W 5 z M S 5 7 Q 2 9 s d W 1 u M T I y M S w x M j I w f S Z x d W 9 0 O y w m c X V v d D t T Z W N 0 a W 9 u M S 9 j Y W 5 f b G 9 n L 0 F 1 d G 9 S Z W 1 v d m V k Q 2 9 s d W 1 u c z E u e 0 N v b H V t b j E y M j I s M T I y M X 0 m c X V v d D s s J n F 1 b 3 Q 7 U 2 V j d G l v b j E v Y 2 F u X 2 x v Z y 9 B d X R v U m V t b 3 Z l Z E N v b H V t b n M x L n t D b 2 x 1 b W 4 x M j I z L D E y M j J 9 J n F 1 b 3 Q 7 L C Z x d W 9 0 O 1 N l Y 3 R p b 2 4 x L 2 N h b l 9 s b 2 c v Q X V 0 b 1 J l b W 9 2 Z W R D b 2 x 1 b W 5 z M S 5 7 Q 2 9 s d W 1 u M T I y N C w x M j I z f S Z x d W 9 0 O y w m c X V v d D t T Z W N 0 a W 9 u M S 9 j Y W 5 f b G 9 n L 0 F 1 d G 9 S Z W 1 v d m V k Q 2 9 s d W 1 u c z E u e 0 N v b H V t b j E y M j U s M T I y N H 0 m c X V v d D s s J n F 1 b 3 Q 7 U 2 V j d G l v b j E v Y 2 F u X 2 x v Z y 9 B d X R v U m V t b 3 Z l Z E N v b H V t b n M x L n t D b 2 x 1 b W 4 x M j I 2 L D E y M j V 9 J n F 1 b 3 Q 7 L C Z x d W 9 0 O 1 N l Y 3 R p b 2 4 x L 2 N h b l 9 s b 2 c v Q X V 0 b 1 J l b W 9 2 Z W R D b 2 x 1 b W 5 z M S 5 7 Q 2 9 s d W 1 u M T I y N y w x M j I 2 f S Z x d W 9 0 O y w m c X V v d D t T Z W N 0 a W 9 u M S 9 j Y W 5 f b G 9 n L 0 F 1 d G 9 S Z W 1 v d m V k Q 2 9 s d W 1 u c z E u e 0 N v b H V t b j E y M j g s M T I y N 3 0 m c X V v d D s s J n F 1 b 3 Q 7 U 2 V j d G l v b j E v Y 2 F u X 2 x v Z y 9 B d X R v U m V t b 3 Z l Z E N v b H V t b n M x L n t D b 2 x 1 b W 4 x M j I 5 L D E y M j h 9 J n F 1 b 3 Q 7 L C Z x d W 9 0 O 1 N l Y 3 R p b 2 4 x L 2 N h b l 9 s b 2 c v Q X V 0 b 1 J l b W 9 2 Z W R D b 2 x 1 b W 5 z M S 5 7 Q 2 9 s d W 1 u M T I z M C w x M j I 5 f S Z x d W 9 0 O y w m c X V v d D t T Z W N 0 a W 9 u M S 9 j Y W 5 f b G 9 n L 0 F 1 d G 9 S Z W 1 v d m V k Q 2 9 s d W 1 u c z E u e 0 N v b H V t b j E y M z E s M T I z M H 0 m c X V v d D s s J n F 1 b 3 Q 7 U 2 V j d G l v b j E v Y 2 F u X 2 x v Z y 9 B d X R v U m V t b 3 Z l Z E N v b H V t b n M x L n t D b 2 x 1 b W 4 x M j M y L D E y M z F 9 J n F 1 b 3 Q 7 L C Z x d W 9 0 O 1 N l Y 3 R p b 2 4 x L 2 N h b l 9 s b 2 c v Q X V 0 b 1 J l b W 9 2 Z W R D b 2 x 1 b W 5 z M S 5 7 Q 2 9 s d W 1 u M T I z M y w x M j M y f S Z x d W 9 0 O y w m c X V v d D t T Z W N 0 a W 9 u M S 9 j Y W 5 f b G 9 n L 0 F 1 d G 9 S Z W 1 v d m V k Q 2 9 s d W 1 u c z E u e 0 N v b H V t b j E y M z Q s M T I z M 3 0 m c X V v d D s s J n F 1 b 3 Q 7 U 2 V j d G l v b j E v Y 2 F u X 2 x v Z y 9 B d X R v U m V t b 3 Z l Z E N v b H V t b n M x L n t D b 2 x 1 b W 4 x M j M 1 L D E y M z R 9 J n F 1 b 3 Q 7 L C Z x d W 9 0 O 1 N l Y 3 R p b 2 4 x L 2 N h b l 9 s b 2 c v Q X V 0 b 1 J l b W 9 2 Z W R D b 2 x 1 b W 5 z M S 5 7 Q 2 9 s d W 1 u M T I z N i w x M j M 1 f S Z x d W 9 0 O y w m c X V v d D t T Z W N 0 a W 9 u M S 9 j Y W 5 f b G 9 n L 0 F 1 d G 9 S Z W 1 v d m V k Q 2 9 s d W 1 u c z E u e 0 N v b H V t b j E y M z c s M T I z N n 0 m c X V v d D s s J n F 1 b 3 Q 7 U 2 V j d G l v b j E v Y 2 F u X 2 x v Z y 9 B d X R v U m V t b 3 Z l Z E N v b H V t b n M x L n t D b 2 x 1 b W 4 x M j M 4 L D E y M z d 9 J n F 1 b 3 Q 7 L C Z x d W 9 0 O 1 N l Y 3 R p b 2 4 x L 2 N h b l 9 s b 2 c v Q X V 0 b 1 J l b W 9 2 Z W R D b 2 x 1 b W 5 z M S 5 7 Q 2 9 s d W 1 u M T I z O S w x M j M 4 f S Z x d W 9 0 O y w m c X V v d D t T Z W N 0 a W 9 u M S 9 j Y W 5 f b G 9 n L 0 F 1 d G 9 S Z W 1 v d m V k Q 2 9 s d W 1 u c z E u e 0 N v b H V t b j E y N D A s M T I z O X 0 m c X V v d D s s J n F 1 b 3 Q 7 U 2 V j d G l v b j E v Y 2 F u X 2 x v Z y 9 B d X R v U m V t b 3 Z l Z E N v b H V t b n M x L n t D b 2 x 1 b W 4 x M j Q x L D E y N D B 9 J n F 1 b 3 Q 7 L C Z x d W 9 0 O 1 N l Y 3 R p b 2 4 x L 2 N h b l 9 s b 2 c v Q X V 0 b 1 J l b W 9 2 Z W R D b 2 x 1 b W 5 z M S 5 7 Q 2 9 s d W 1 u M T I 0 M i w x M j Q x f S Z x d W 9 0 O y w m c X V v d D t T Z W N 0 a W 9 u M S 9 j Y W 5 f b G 9 n L 0 F 1 d G 9 S Z W 1 v d m V k Q 2 9 s d W 1 u c z E u e 0 N v b H V t b j E y N D M s M T I 0 M n 0 m c X V v d D s s J n F 1 b 3 Q 7 U 2 V j d G l v b j E v Y 2 F u X 2 x v Z y 9 B d X R v U m V t b 3 Z l Z E N v b H V t b n M x L n t D b 2 x 1 b W 4 x M j Q 0 L D E y N D N 9 J n F 1 b 3 Q 7 L C Z x d W 9 0 O 1 N l Y 3 R p b 2 4 x L 2 N h b l 9 s b 2 c v Q X V 0 b 1 J l b W 9 2 Z W R D b 2 x 1 b W 5 z M S 5 7 Q 2 9 s d W 1 u M T I 0 N S w x M j Q 0 f S Z x d W 9 0 O y w m c X V v d D t T Z W N 0 a W 9 u M S 9 j Y W 5 f b G 9 n L 0 F 1 d G 9 S Z W 1 v d m V k Q 2 9 s d W 1 u c z E u e 0 N v b H V t b j E y N D Y s M T I 0 N X 0 m c X V v d D s s J n F 1 b 3 Q 7 U 2 V j d G l v b j E v Y 2 F u X 2 x v Z y 9 B d X R v U m V t b 3 Z l Z E N v b H V t b n M x L n t D b 2 x 1 b W 4 x M j Q 3 L D E y N D Z 9 J n F 1 b 3 Q 7 L C Z x d W 9 0 O 1 N l Y 3 R p b 2 4 x L 2 N h b l 9 s b 2 c v Q X V 0 b 1 J l b W 9 2 Z W R D b 2 x 1 b W 5 z M S 5 7 Q 2 9 s d W 1 u M T I 0 O C w x M j Q 3 f S Z x d W 9 0 O y w m c X V v d D t T Z W N 0 a W 9 u M S 9 j Y W 5 f b G 9 n L 0 F 1 d G 9 S Z W 1 v d m V k Q 2 9 s d W 1 u c z E u e 0 N v b H V t b j E y N D k s M T I 0 O H 0 m c X V v d D s s J n F 1 b 3 Q 7 U 2 V j d G l v b j E v Y 2 F u X 2 x v Z y 9 B d X R v U m V t b 3 Z l Z E N v b H V t b n M x L n t D b 2 x 1 b W 4 x M j U w L D E y N D l 9 J n F 1 b 3 Q 7 L C Z x d W 9 0 O 1 N l Y 3 R p b 2 4 x L 2 N h b l 9 s b 2 c v Q X V 0 b 1 J l b W 9 2 Z W R D b 2 x 1 b W 5 z M S 5 7 Q 2 9 s d W 1 u M T I 1 M S w x M j U w f S Z x d W 9 0 O y w m c X V v d D t T Z W N 0 a W 9 u M S 9 j Y W 5 f b G 9 n L 0 F 1 d G 9 S Z W 1 v d m V k Q 2 9 s d W 1 u c z E u e 0 N v b H V t b j E y N T I s M T I 1 M X 0 m c X V v d D s s J n F 1 b 3 Q 7 U 2 V j d G l v b j E v Y 2 F u X 2 x v Z y 9 B d X R v U m V t b 3 Z l Z E N v b H V t b n M x L n t D b 2 x 1 b W 4 x M j U z L D E y N T J 9 J n F 1 b 3 Q 7 L C Z x d W 9 0 O 1 N l Y 3 R p b 2 4 x L 2 N h b l 9 s b 2 c v Q X V 0 b 1 J l b W 9 2 Z W R D b 2 x 1 b W 5 z M S 5 7 Q 2 9 s d W 1 u M T I 1 N C w x M j U z f S Z x d W 9 0 O y w m c X V v d D t T Z W N 0 a W 9 u M S 9 j Y W 5 f b G 9 n L 0 F 1 d G 9 S Z W 1 v d m V k Q 2 9 s d W 1 u c z E u e 0 N v b H V t b j E y N T U s M T I 1 N H 0 m c X V v d D s s J n F 1 b 3 Q 7 U 2 V j d G l v b j E v Y 2 F u X 2 x v Z y 9 B d X R v U m V t b 3 Z l Z E N v b H V t b n M x L n t D b 2 x 1 b W 4 x M j U 2 L D E y N T V 9 J n F 1 b 3 Q 7 L C Z x d W 9 0 O 1 N l Y 3 R p b 2 4 x L 2 N h b l 9 s b 2 c v Q X V 0 b 1 J l b W 9 2 Z W R D b 2 x 1 b W 5 z M S 5 7 Q 2 9 s d W 1 u M T I 1 N y w x M j U 2 f S Z x d W 9 0 O y w m c X V v d D t T Z W N 0 a W 9 u M S 9 j Y W 5 f b G 9 n L 0 F 1 d G 9 S Z W 1 v d m V k Q 2 9 s d W 1 u c z E u e 0 N v b H V t b j E y N T g s M T I 1 N 3 0 m c X V v d D s s J n F 1 b 3 Q 7 U 2 V j d G l v b j E v Y 2 F u X 2 x v Z y 9 B d X R v U m V t b 3 Z l Z E N v b H V t b n M x L n t D b 2 x 1 b W 4 x M j U 5 L D E y N T h 9 J n F 1 b 3 Q 7 L C Z x d W 9 0 O 1 N l Y 3 R p b 2 4 x L 2 N h b l 9 s b 2 c v Q X V 0 b 1 J l b W 9 2 Z W R D b 2 x 1 b W 5 z M S 5 7 Q 2 9 s d W 1 u M T I 2 M C w x M j U 5 f S Z x d W 9 0 O y w m c X V v d D t T Z W N 0 a W 9 u M S 9 j Y W 5 f b G 9 n L 0 F 1 d G 9 S Z W 1 v d m V k Q 2 9 s d W 1 u c z E u e 0 N v b H V t b j E y N j E s M T I 2 M H 0 m c X V v d D s s J n F 1 b 3 Q 7 U 2 V j d G l v b j E v Y 2 F u X 2 x v Z y 9 B d X R v U m V t b 3 Z l Z E N v b H V t b n M x L n t D b 2 x 1 b W 4 x M j Y y L D E y N j F 9 J n F 1 b 3 Q 7 L C Z x d W 9 0 O 1 N l Y 3 R p b 2 4 x L 2 N h b l 9 s b 2 c v Q X V 0 b 1 J l b W 9 2 Z W R D b 2 x 1 b W 5 z M S 5 7 Q 2 9 s d W 1 u M T I 2 M y w x M j Y y f S Z x d W 9 0 O y w m c X V v d D t T Z W N 0 a W 9 u M S 9 j Y W 5 f b G 9 n L 0 F 1 d G 9 S Z W 1 v d m V k Q 2 9 s d W 1 u c z E u e 0 N v b H V t b j E y N j Q s M T I 2 M 3 0 m c X V v d D s s J n F 1 b 3 Q 7 U 2 V j d G l v b j E v Y 2 F u X 2 x v Z y 9 B d X R v U m V t b 3 Z l Z E N v b H V t b n M x L n t D b 2 x 1 b W 4 x M j Y 1 L D E y N j R 9 J n F 1 b 3 Q 7 L C Z x d W 9 0 O 1 N l Y 3 R p b 2 4 x L 2 N h b l 9 s b 2 c v Q X V 0 b 1 J l b W 9 2 Z W R D b 2 x 1 b W 5 z M S 5 7 Q 2 9 s d W 1 u M T I 2 N i w x M j Y 1 f S Z x d W 9 0 O y w m c X V v d D t T Z W N 0 a W 9 u M S 9 j Y W 5 f b G 9 n L 0 F 1 d G 9 S Z W 1 v d m V k Q 2 9 s d W 1 u c z E u e 0 N v b H V t b j E y N j c s M T I 2 N n 0 m c X V v d D s s J n F 1 b 3 Q 7 U 2 V j d G l v b j E v Y 2 F u X 2 x v Z y 9 B d X R v U m V t b 3 Z l Z E N v b H V t b n M x L n t D b 2 x 1 b W 4 x M j Y 4 L D E y N j d 9 J n F 1 b 3 Q 7 L C Z x d W 9 0 O 1 N l Y 3 R p b 2 4 x L 2 N h b l 9 s b 2 c v Q X V 0 b 1 J l b W 9 2 Z W R D b 2 x 1 b W 5 z M S 5 7 Q 2 9 s d W 1 u M T I 2 O S w x M j Y 4 f S Z x d W 9 0 O y w m c X V v d D t T Z W N 0 a W 9 u M S 9 j Y W 5 f b G 9 n L 0 F 1 d G 9 S Z W 1 v d m V k Q 2 9 s d W 1 u c z E u e 0 N v b H V t b j E y N z A s M T I 2 O X 0 m c X V v d D s s J n F 1 b 3 Q 7 U 2 V j d G l v b j E v Y 2 F u X 2 x v Z y 9 B d X R v U m V t b 3 Z l Z E N v b H V t b n M x L n t D b 2 x 1 b W 4 x M j c x L D E y N z B 9 J n F 1 b 3 Q 7 L C Z x d W 9 0 O 1 N l Y 3 R p b 2 4 x L 2 N h b l 9 s b 2 c v Q X V 0 b 1 J l b W 9 2 Z W R D b 2 x 1 b W 5 z M S 5 7 Q 2 9 s d W 1 u M T I 3 M i w x M j c x f S Z x d W 9 0 O y w m c X V v d D t T Z W N 0 a W 9 u M S 9 j Y W 5 f b G 9 n L 0 F 1 d G 9 S Z W 1 v d m V k Q 2 9 s d W 1 u c z E u e 0 N v b H V t b j E y N z M s M T I 3 M n 0 m c X V v d D s s J n F 1 b 3 Q 7 U 2 V j d G l v b j E v Y 2 F u X 2 x v Z y 9 B d X R v U m V t b 3 Z l Z E N v b H V t b n M x L n t D b 2 x 1 b W 4 x M j c 0 L D E y N z N 9 J n F 1 b 3 Q 7 L C Z x d W 9 0 O 1 N l Y 3 R p b 2 4 x L 2 N h b l 9 s b 2 c v Q X V 0 b 1 J l b W 9 2 Z W R D b 2 x 1 b W 5 z M S 5 7 Q 2 9 s d W 1 u M T I 3 N S w x M j c 0 f S Z x d W 9 0 O y w m c X V v d D t T Z W N 0 a W 9 u M S 9 j Y W 5 f b G 9 n L 0 F 1 d G 9 S Z W 1 v d m V k Q 2 9 s d W 1 u c z E u e 0 N v b H V t b j E y N z Y s M T I 3 N X 0 m c X V v d D s s J n F 1 b 3 Q 7 U 2 V j d G l v b j E v Y 2 F u X 2 x v Z y 9 B d X R v U m V t b 3 Z l Z E N v b H V t b n M x L n t D b 2 x 1 b W 4 x M j c 3 L D E y N z Z 9 J n F 1 b 3 Q 7 L C Z x d W 9 0 O 1 N l Y 3 R p b 2 4 x L 2 N h b l 9 s b 2 c v Q X V 0 b 1 J l b W 9 2 Z W R D b 2 x 1 b W 5 z M S 5 7 Q 2 9 s d W 1 u M T I 3 O C w x M j c 3 f S Z x d W 9 0 O y w m c X V v d D t T Z W N 0 a W 9 u M S 9 j Y W 5 f b G 9 n L 0 F 1 d G 9 S Z W 1 v d m V k Q 2 9 s d W 1 u c z E u e 0 N v b H V t b j E y N z k s M T I 3 O H 0 m c X V v d D s s J n F 1 b 3 Q 7 U 2 V j d G l v b j E v Y 2 F u X 2 x v Z y 9 B d X R v U m V t b 3 Z l Z E N v b H V t b n M x L n t D b 2 x 1 b W 4 x M j g w L D E y N z l 9 J n F 1 b 3 Q 7 L C Z x d W 9 0 O 1 N l Y 3 R p b 2 4 x L 2 N h b l 9 s b 2 c v Q X V 0 b 1 J l b W 9 2 Z W R D b 2 x 1 b W 5 z M S 5 7 Q 2 9 s d W 1 u M T I 4 M S w x M j g w f S Z x d W 9 0 O y w m c X V v d D t T Z W N 0 a W 9 u M S 9 j Y W 5 f b G 9 n L 0 F 1 d G 9 S Z W 1 v d m V k Q 2 9 s d W 1 u c z E u e 0 N v b H V t b j E y O D I s M T I 4 M X 0 m c X V v d D s s J n F 1 b 3 Q 7 U 2 V j d G l v b j E v Y 2 F u X 2 x v Z y 9 B d X R v U m V t b 3 Z l Z E N v b H V t b n M x L n t D b 2 x 1 b W 4 x M j g z L D E y O D J 9 J n F 1 b 3 Q 7 L C Z x d W 9 0 O 1 N l Y 3 R p b 2 4 x L 2 N h b l 9 s b 2 c v Q X V 0 b 1 J l b W 9 2 Z W R D b 2 x 1 b W 5 z M S 5 7 Q 2 9 s d W 1 u M T I 4 N C w x M j g z f S Z x d W 9 0 O y w m c X V v d D t T Z W N 0 a W 9 u M S 9 j Y W 5 f b G 9 n L 0 F 1 d G 9 S Z W 1 v d m V k Q 2 9 s d W 1 u c z E u e 0 N v b H V t b j E y O D U s M T I 4 N H 0 m c X V v d D s s J n F 1 b 3 Q 7 U 2 V j d G l v b j E v Y 2 F u X 2 x v Z y 9 B d X R v U m V t b 3 Z l Z E N v b H V t b n M x L n t D b 2 x 1 b W 4 x M j g 2 L D E y O D V 9 J n F 1 b 3 Q 7 L C Z x d W 9 0 O 1 N l Y 3 R p b 2 4 x L 2 N h b l 9 s b 2 c v Q X V 0 b 1 J l b W 9 2 Z W R D b 2 x 1 b W 5 z M S 5 7 Q 2 9 s d W 1 u M T I 4 N y w x M j g 2 f S Z x d W 9 0 O y w m c X V v d D t T Z W N 0 a W 9 u M S 9 j Y W 5 f b G 9 n L 0 F 1 d G 9 S Z W 1 v d m V k Q 2 9 s d W 1 u c z E u e 0 N v b H V t b j E y O D g s M T I 4 N 3 0 m c X V v d D s s J n F 1 b 3 Q 7 U 2 V j d G l v b j E v Y 2 F u X 2 x v Z y 9 B d X R v U m V t b 3 Z l Z E N v b H V t b n M x L n t D b 2 x 1 b W 4 x M j g 5 L D E y O D h 9 J n F 1 b 3 Q 7 L C Z x d W 9 0 O 1 N l Y 3 R p b 2 4 x L 2 N h b l 9 s b 2 c v Q X V 0 b 1 J l b W 9 2 Z W R D b 2 x 1 b W 5 z M S 5 7 Q 2 9 s d W 1 u M T I 5 M C w x M j g 5 f S Z x d W 9 0 O y w m c X V v d D t T Z W N 0 a W 9 u M S 9 j Y W 5 f b G 9 n L 0 F 1 d G 9 S Z W 1 v d m V k Q 2 9 s d W 1 u c z E u e 0 N v b H V t b j E y O T E s M T I 5 M H 0 m c X V v d D s s J n F 1 b 3 Q 7 U 2 V j d G l v b j E v Y 2 F u X 2 x v Z y 9 B d X R v U m V t b 3 Z l Z E N v b H V t b n M x L n t D b 2 x 1 b W 4 x M j k y L D E y O T F 9 J n F 1 b 3 Q 7 L C Z x d W 9 0 O 1 N l Y 3 R p b 2 4 x L 2 N h b l 9 s b 2 c v Q X V 0 b 1 J l b W 9 2 Z W R D b 2 x 1 b W 5 z M S 5 7 Q 2 9 s d W 1 u M T I 5 M y w x M j k y f S Z x d W 9 0 O y w m c X V v d D t T Z W N 0 a W 9 u M S 9 j Y W 5 f b G 9 n L 0 F 1 d G 9 S Z W 1 v d m V k Q 2 9 s d W 1 u c z E u e 0 N v b H V t b j E y O T Q s M T I 5 M 3 0 m c X V v d D s s J n F 1 b 3 Q 7 U 2 V j d G l v b j E v Y 2 F u X 2 x v Z y 9 B d X R v U m V t b 3 Z l Z E N v b H V t b n M x L n t D b 2 x 1 b W 4 x M j k 1 L D E y O T R 9 J n F 1 b 3 Q 7 L C Z x d W 9 0 O 1 N l Y 3 R p b 2 4 x L 2 N h b l 9 s b 2 c v Q X V 0 b 1 J l b W 9 2 Z W R D b 2 x 1 b W 5 z M S 5 7 Q 2 9 s d W 1 u M T I 5 N i w x M j k 1 f S Z x d W 9 0 O y w m c X V v d D t T Z W N 0 a W 9 u M S 9 j Y W 5 f b G 9 n L 0 F 1 d G 9 S Z W 1 v d m V k Q 2 9 s d W 1 u c z E u e 0 N v b H V t b j E y O T c s M T I 5 N n 0 m c X V v d D s s J n F 1 b 3 Q 7 U 2 V j d G l v b j E v Y 2 F u X 2 x v Z y 9 B d X R v U m V t b 3 Z l Z E N v b H V t b n M x L n t D b 2 x 1 b W 4 x M j k 4 L D E y O T d 9 J n F 1 b 3 Q 7 L C Z x d W 9 0 O 1 N l Y 3 R p b 2 4 x L 2 N h b l 9 s b 2 c v Q X V 0 b 1 J l b W 9 2 Z W R D b 2 x 1 b W 5 z M S 5 7 Q 2 9 s d W 1 u M T I 5 O S w x M j k 4 f S Z x d W 9 0 O y w m c X V v d D t T Z W N 0 a W 9 u M S 9 j Y W 5 f b G 9 n L 0 F 1 d G 9 S Z W 1 v d m V k Q 2 9 s d W 1 u c z E u e 0 N v b H V t b j E z M D A s M T I 5 O X 0 m c X V v d D s s J n F 1 b 3 Q 7 U 2 V j d G l v b j E v Y 2 F u X 2 x v Z y 9 B d X R v U m V t b 3 Z l Z E N v b H V t b n M x L n t D b 2 x 1 b W 4 x M z A x L D E z M D B 9 J n F 1 b 3 Q 7 L C Z x d W 9 0 O 1 N l Y 3 R p b 2 4 x L 2 N h b l 9 s b 2 c v Q X V 0 b 1 J l b W 9 2 Z W R D b 2 x 1 b W 5 z M S 5 7 Q 2 9 s d W 1 u M T M w M i w x M z A x f S Z x d W 9 0 O y w m c X V v d D t T Z W N 0 a W 9 u M S 9 j Y W 5 f b G 9 n L 0 F 1 d G 9 S Z W 1 v d m V k Q 2 9 s d W 1 u c z E u e 0 N v b H V t b j E z M D M s M T M w M n 0 m c X V v d D s s J n F 1 b 3 Q 7 U 2 V j d G l v b j E v Y 2 F u X 2 x v Z y 9 B d X R v U m V t b 3 Z l Z E N v b H V t b n M x L n t D b 2 x 1 b W 4 x M z A 0 L D E z M D N 9 J n F 1 b 3 Q 7 L C Z x d W 9 0 O 1 N l Y 3 R p b 2 4 x L 2 N h b l 9 s b 2 c v Q X V 0 b 1 J l b W 9 2 Z W R D b 2 x 1 b W 5 z M S 5 7 Q 2 9 s d W 1 u M T M w N S w x M z A 0 f S Z x d W 9 0 O y w m c X V v d D t T Z W N 0 a W 9 u M S 9 j Y W 5 f b G 9 n L 0 F 1 d G 9 S Z W 1 v d m V k Q 2 9 s d W 1 u c z E u e 0 N v b H V t b j E z M D Y s M T M w N X 0 m c X V v d D s s J n F 1 b 3 Q 7 U 2 V j d G l v b j E v Y 2 F u X 2 x v Z y 9 B d X R v U m V t b 3 Z l Z E N v b H V t b n M x L n t D b 2 x 1 b W 4 x M z A 3 L D E z M D Z 9 J n F 1 b 3 Q 7 L C Z x d W 9 0 O 1 N l Y 3 R p b 2 4 x L 2 N h b l 9 s b 2 c v Q X V 0 b 1 J l b W 9 2 Z W R D b 2 x 1 b W 5 z M S 5 7 Q 2 9 s d W 1 u M T M w O C w x M z A 3 f S Z x d W 9 0 O y w m c X V v d D t T Z W N 0 a W 9 u M S 9 j Y W 5 f b G 9 n L 0 F 1 d G 9 S Z W 1 v d m V k Q 2 9 s d W 1 u c z E u e 0 N v b H V t b j E z M D k s M T M w O H 0 m c X V v d D s s J n F 1 b 3 Q 7 U 2 V j d G l v b j E v Y 2 F u X 2 x v Z y 9 B d X R v U m V t b 3 Z l Z E N v b H V t b n M x L n t D b 2 x 1 b W 4 x M z E w L D E z M D l 9 J n F 1 b 3 Q 7 L C Z x d W 9 0 O 1 N l Y 3 R p b 2 4 x L 2 N h b l 9 s b 2 c v Q X V 0 b 1 J l b W 9 2 Z W R D b 2 x 1 b W 5 z M S 5 7 Q 2 9 s d W 1 u M T M x M S w x M z E w f S Z x d W 9 0 O y w m c X V v d D t T Z W N 0 a W 9 u M S 9 j Y W 5 f b G 9 n L 0 F 1 d G 9 S Z W 1 v d m V k Q 2 9 s d W 1 u c z E u e 0 N v b H V t b j E z M T I s M T M x M X 0 m c X V v d D s s J n F 1 b 3 Q 7 U 2 V j d G l v b j E v Y 2 F u X 2 x v Z y 9 B d X R v U m V t b 3 Z l Z E N v b H V t b n M x L n t D b 2 x 1 b W 4 x M z E z L D E z M T J 9 J n F 1 b 3 Q 7 L C Z x d W 9 0 O 1 N l Y 3 R p b 2 4 x L 2 N h b l 9 s b 2 c v Q X V 0 b 1 J l b W 9 2 Z W R D b 2 x 1 b W 5 z M S 5 7 Q 2 9 s d W 1 u M T M x N C w x M z E z f S Z x d W 9 0 O y w m c X V v d D t T Z W N 0 a W 9 u M S 9 j Y W 5 f b G 9 n L 0 F 1 d G 9 S Z W 1 v d m V k Q 2 9 s d W 1 u c z E u e 0 N v b H V t b j E z M T U s M T M x N H 0 m c X V v d D s s J n F 1 b 3 Q 7 U 2 V j d G l v b j E v Y 2 F u X 2 x v Z y 9 B d X R v U m V t b 3 Z l Z E N v b H V t b n M x L n t D b 2 x 1 b W 4 x M z E 2 L D E z M T V 9 J n F 1 b 3 Q 7 L C Z x d W 9 0 O 1 N l Y 3 R p b 2 4 x L 2 N h b l 9 s b 2 c v Q X V 0 b 1 J l b W 9 2 Z W R D b 2 x 1 b W 5 z M S 5 7 Q 2 9 s d W 1 u M T M x N y w x M z E 2 f S Z x d W 9 0 O y w m c X V v d D t T Z W N 0 a W 9 u M S 9 j Y W 5 f b G 9 n L 0 F 1 d G 9 S Z W 1 v d m V k Q 2 9 s d W 1 u c z E u e 0 N v b H V t b j E z M T g s M T M x N 3 0 m c X V v d D s s J n F 1 b 3 Q 7 U 2 V j d G l v b j E v Y 2 F u X 2 x v Z y 9 B d X R v U m V t b 3 Z l Z E N v b H V t b n M x L n t D b 2 x 1 b W 4 x M z E 5 L D E z M T h 9 J n F 1 b 3 Q 7 L C Z x d W 9 0 O 1 N l Y 3 R p b 2 4 x L 2 N h b l 9 s b 2 c v Q X V 0 b 1 J l b W 9 2 Z W R D b 2 x 1 b W 5 z M S 5 7 Q 2 9 s d W 1 u M T M y M C w x M z E 5 f S Z x d W 9 0 O y w m c X V v d D t T Z W N 0 a W 9 u M S 9 j Y W 5 f b G 9 n L 0 F 1 d G 9 S Z W 1 v d m V k Q 2 9 s d W 1 u c z E u e 0 N v b H V t b j E z M j E s M T M y M H 0 m c X V v d D s s J n F 1 b 3 Q 7 U 2 V j d G l v b j E v Y 2 F u X 2 x v Z y 9 B d X R v U m V t b 3 Z l Z E N v b H V t b n M x L n t D b 2 x 1 b W 4 x M z I y L D E z M j F 9 J n F 1 b 3 Q 7 L C Z x d W 9 0 O 1 N l Y 3 R p b 2 4 x L 2 N h b l 9 s b 2 c v Q X V 0 b 1 J l b W 9 2 Z W R D b 2 x 1 b W 5 z M S 5 7 Q 2 9 s d W 1 u M T M y M y w x M z I y f S Z x d W 9 0 O y w m c X V v d D t T Z W N 0 a W 9 u M S 9 j Y W 5 f b G 9 n L 0 F 1 d G 9 S Z W 1 v d m V k Q 2 9 s d W 1 u c z E u e 0 N v b H V t b j E z M j Q s M T M y M 3 0 m c X V v d D s s J n F 1 b 3 Q 7 U 2 V j d G l v b j E v Y 2 F u X 2 x v Z y 9 B d X R v U m V t b 3 Z l Z E N v b H V t b n M x L n t D b 2 x 1 b W 4 x M z I 1 L D E z M j R 9 J n F 1 b 3 Q 7 L C Z x d W 9 0 O 1 N l Y 3 R p b 2 4 x L 2 N h b l 9 s b 2 c v Q X V 0 b 1 J l b W 9 2 Z W R D b 2 x 1 b W 5 z M S 5 7 Q 2 9 s d W 1 u M T M y N i w x M z I 1 f S Z x d W 9 0 O y w m c X V v d D t T Z W N 0 a W 9 u M S 9 j Y W 5 f b G 9 n L 0 F 1 d G 9 S Z W 1 v d m V k Q 2 9 s d W 1 u c z E u e 0 N v b H V t b j E z M j c s M T M y N n 0 m c X V v d D s s J n F 1 b 3 Q 7 U 2 V j d G l v b j E v Y 2 F u X 2 x v Z y 9 B d X R v U m V t b 3 Z l Z E N v b H V t b n M x L n t D b 2 x 1 b W 4 x M z I 4 L D E z M j d 9 J n F 1 b 3 Q 7 L C Z x d W 9 0 O 1 N l Y 3 R p b 2 4 x L 2 N h b l 9 s b 2 c v Q X V 0 b 1 J l b W 9 2 Z W R D b 2 x 1 b W 5 z M S 5 7 Q 2 9 s d W 1 u M T M y O S w x M z I 4 f S Z x d W 9 0 O y w m c X V v d D t T Z W N 0 a W 9 u M S 9 j Y W 5 f b G 9 n L 0 F 1 d G 9 S Z W 1 v d m V k Q 2 9 s d W 1 u c z E u e 0 N v b H V t b j E z M z A s M T M y O X 0 m c X V v d D s s J n F 1 b 3 Q 7 U 2 V j d G l v b j E v Y 2 F u X 2 x v Z y 9 B d X R v U m V t b 3 Z l Z E N v b H V t b n M x L n t D b 2 x 1 b W 4 x M z M x L D E z M z B 9 J n F 1 b 3 Q 7 L C Z x d W 9 0 O 1 N l Y 3 R p b 2 4 x L 2 N h b l 9 s b 2 c v Q X V 0 b 1 J l b W 9 2 Z W R D b 2 x 1 b W 5 z M S 5 7 Q 2 9 s d W 1 u M T M z M i w x M z M x f S Z x d W 9 0 O y w m c X V v d D t T Z W N 0 a W 9 u M S 9 j Y W 5 f b G 9 n L 0 F 1 d G 9 S Z W 1 v d m V k Q 2 9 s d W 1 u c z E u e 0 N v b H V t b j E z M z M s M T M z M n 0 m c X V v d D s s J n F 1 b 3 Q 7 U 2 V j d G l v b j E v Y 2 F u X 2 x v Z y 9 B d X R v U m V t b 3 Z l Z E N v b H V t b n M x L n t D b 2 x 1 b W 4 x M z M 0 L D E z M z N 9 J n F 1 b 3 Q 7 L C Z x d W 9 0 O 1 N l Y 3 R p b 2 4 x L 2 N h b l 9 s b 2 c v Q X V 0 b 1 J l b W 9 2 Z W R D b 2 x 1 b W 5 z M S 5 7 Q 2 9 s d W 1 u M T M z N S w x M z M 0 f S Z x d W 9 0 O y w m c X V v d D t T Z W N 0 a W 9 u M S 9 j Y W 5 f b G 9 n L 0 F 1 d G 9 S Z W 1 v d m V k Q 2 9 s d W 1 u c z E u e 0 N v b H V t b j E z M z Y s M T M z N X 0 m c X V v d D s s J n F 1 b 3 Q 7 U 2 V j d G l v b j E v Y 2 F u X 2 x v Z y 9 B d X R v U m V t b 3 Z l Z E N v b H V t b n M x L n t D b 2 x 1 b W 4 x M z M 3 L D E z M z Z 9 J n F 1 b 3 Q 7 L C Z x d W 9 0 O 1 N l Y 3 R p b 2 4 x L 2 N h b l 9 s b 2 c v Q X V 0 b 1 J l b W 9 2 Z W R D b 2 x 1 b W 5 z M S 5 7 Q 2 9 s d W 1 u M T M z O C w x M z M 3 f S Z x d W 9 0 O y w m c X V v d D t T Z W N 0 a W 9 u M S 9 j Y W 5 f b G 9 n L 0 F 1 d G 9 S Z W 1 v d m V k Q 2 9 s d W 1 u c z E u e 0 N v b H V t b j E z M z k s M T M z O H 0 m c X V v d D s s J n F 1 b 3 Q 7 U 2 V j d G l v b j E v Y 2 F u X 2 x v Z y 9 B d X R v U m V t b 3 Z l Z E N v b H V t b n M x L n t D b 2 x 1 b W 4 x M z Q w L D E z M z l 9 J n F 1 b 3 Q 7 L C Z x d W 9 0 O 1 N l Y 3 R p b 2 4 x L 2 N h b l 9 s b 2 c v Q X V 0 b 1 J l b W 9 2 Z W R D b 2 x 1 b W 5 z M S 5 7 Q 2 9 s d W 1 u M T M 0 M S w x M z Q w f S Z x d W 9 0 O y w m c X V v d D t T Z W N 0 a W 9 u M S 9 j Y W 5 f b G 9 n L 0 F 1 d G 9 S Z W 1 v d m V k Q 2 9 s d W 1 u c z E u e 0 N v b H V t b j E z N D I s M T M 0 M X 0 m c X V v d D s s J n F 1 b 3 Q 7 U 2 V j d G l v b j E v Y 2 F u X 2 x v Z y 9 B d X R v U m V t b 3 Z l Z E N v b H V t b n M x L n t D b 2 x 1 b W 4 x M z Q z L D E z N D J 9 J n F 1 b 3 Q 7 L C Z x d W 9 0 O 1 N l Y 3 R p b 2 4 x L 2 N h b l 9 s b 2 c v Q X V 0 b 1 J l b W 9 2 Z W R D b 2 x 1 b W 5 z M S 5 7 Q 2 9 s d W 1 u M T M 0 N C w x M z Q z f S Z x d W 9 0 O y w m c X V v d D t T Z W N 0 a W 9 u M S 9 j Y W 5 f b G 9 n L 0 F 1 d G 9 S Z W 1 v d m V k Q 2 9 s d W 1 u c z E u e 0 N v b H V t b j E z N D U s M T M 0 N H 0 m c X V v d D s s J n F 1 b 3 Q 7 U 2 V j d G l v b j E v Y 2 F u X 2 x v Z y 9 B d X R v U m V t b 3 Z l Z E N v b H V t b n M x L n t D b 2 x 1 b W 4 x M z Q 2 L D E z N D V 9 J n F 1 b 3 Q 7 L C Z x d W 9 0 O 1 N l Y 3 R p b 2 4 x L 2 N h b l 9 s b 2 c v Q X V 0 b 1 J l b W 9 2 Z W R D b 2 x 1 b W 5 z M S 5 7 Q 2 9 s d W 1 u M T M 0 N y w x M z Q 2 f S Z x d W 9 0 O y w m c X V v d D t T Z W N 0 a W 9 u M S 9 j Y W 5 f b G 9 n L 0 F 1 d G 9 S Z W 1 v d m V k Q 2 9 s d W 1 u c z E u e 0 N v b H V t b j E z N D g s M T M 0 N 3 0 m c X V v d D s s J n F 1 b 3 Q 7 U 2 V j d G l v b j E v Y 2 F u X 2 x v Z y 9 B d X R v U m V t b 3 Z l Z E N v b H V t b n M x L n t D b 2 x 1 b W 4 x M z Q 5 L D E z N D h 9 J n F 1 b 3 Q 7 L C Z x d W 9 0 O 1 N l Y 3 R p b 2 4 x L 2 N h b l 9 s b 2 c v Q X V 0 b 1 J l b W 9 2 Z W R D b 2 x 1 b W 5 z M S 5 7 Q 2 9 s d W 1 u M T M 1 M C w x M z Q 5 f S Z x d W 9 0 O y w m c X V v d D t T Z W N 0 a W 9 u M S 9 j Y W 5 f b G 9 n L 0 F 1 d G 9 S Z W 1 v d m V k Q 2 9 s d W 1 u c z E u e 0 N v b H V t b j E z N T E s M T M 1 M H 0 m c X V v d D s s J n F 1 b 3 Q 7 U 2 V j d G l v b j E v Y 2 F u X 2 x v Z y 9 B d X R v U m V t b 3 Z l Z E N v b H V t b n M x L n t D b 2 x 1 b W 4 x M z U y L D E z N T F 9 J n F 1 b 3 Q 7 L C Z x d W 9 0 O 1 N l Y 3 R p b 2 4 x L 2 N h b l 9 s b 2 c v Q X V 0 b 1 J l b W 9 2 Z W R D b 2 x 1 b W 5 z M S 5 7 Q 2 9 s d W 1 u M T M 1 M y w x M z U y f S Z x d W 9 0 O y w m c X V v d D t T Z W N 0 a W 9 u M S 9 j Y W 5 f b G 9 n L 0 F 1 d G 9 S Z W 1 v d m V k Q 2 9 s d W 1 u c z E u e 0 N v b H V t b j E z N T Q s M T M 1 M 3 0 m c X V v d D s s J n F 1 b 3 Q 7 U 2 V j d G l v b j E v Y 2 F u X 2 x v Z y 9 B d X R v U m V t b 3 Z l Z E N v b H V t b n M x L n t D b 2 x 1 b W 4 x M z U 1 L D E z N T R 9 J n F 1 b 3 Q 7 L C Z x d W 9 0 O 1 N l Y 3 R p b 2 4 x L 2 N h b l 9 s b 2 c v Q X V 0 b 1 J l b W 9 2 Z W R D b 2 x 1 b W 5 z M S 5 7 Q 2 9 s d W 1 u M T M 1 N i w x M z U 1 f S Z x d W 9 0 O y w m c X V v d D t T Z W N 0 a W 9 u M S 9 j Y W 5 f b G 9 n L 0 F 1 d G 9 S Z W 1 v d m V k Q 2 9 s d W 1 u c z E u e 0 N v b H V t b j E z N T c s M T M 1 N n 0 m c X V v d D s s J n F 1 b 3 Q 7 U 2 V j d G l v b j E v Y 2 F u X 2 x v Z y 9 B d X R v U m V t b 3 Z l Z E N v b H V t b n M x L n t D b 2 x 1 b W 4 x M z U 4 L D E z N T d 9 J n F 1 b 3 Q 7 L C Z x d W 9 0 O 1 N l Y 3 R p b 2 4 x L 2 N h b l 9 s b 2 c v Q X V 0 b 1 J l b W 9 2 Z W R D b 2 x 1 b W 5 z M S 5 7 Q 2 9 s d W 1 u M T M 1 O S w x M z U 4 f S Z x d W 9 0 O y w m c X V v d D t T Z W N 0 a W 9 u M S 9 j Y W 5 f b G 9 n L 0 F 1 d G 9 S Z W 1 v d m V k Q 2 9 s d W 1 u c z E u e 0 N v b H V t b j E z N j A s M T M 1 O X 0 m c X V v d D s s J n F 1 b 3 Q 7 U 2 V j d G l v b j E v Y 2 F u X 2 x v Z y 9 B d X R v U m V t b 3 Z l Z E N v b H V t b n M x L n t D b 2 x 1 b W 4 x M z Y x L D E z N j B 9 J n F 1 b 3 Q 7 L C Z x d W 9 0 O 1 N l Y 3 R p b 2 4 x L 2 N h b l 9 s b 2 c v Q X V 0 b 1 J l b W 9 2 Z W R D b 2 x 1 b W 5 z M S 5 7 Q 2 9 s d W 1 u M T M 2 M i w x M z Y x f S Z x d W 9 0 O y w m c X V v d D t T Z W N 0 a W 9 u M S 9 j Y W 5 f b G 9 n L 0 F 1 d G 9 S Z W 1 v d m V k Q 2 9 s d W 1 u c z E u e 0 N v b H V t b j E z N j M s M T M 2 M n 0 m c X V v d D s s J n F 1 b 3 Q 7 U 2 V j d G l v b j E v Y 2 F u X 2 x v Z y 9 B d X R v U m V t b 3 Z l Z E N v b H V t b n M x L n t D b 2 x 1 b W 4 x M z Y 0 L D E z N j N 9 J n F 1 b 3 Q 7 L C Z x d W 9 0 O 1 N l Y 3 R p b 2 4 x L 2 N h b l 9 s b 2 c v Q X V 0 b 1 J l b W 9 2 Z W R D b 2 x 1 b W 5 z M S 5 7 Q 2 9 s d W 1 u M T M 2 N S w x M z Y 0 f S Z x d W 9 0 O y w m c X V v d D t T Z W N 0 a W 9 u M S 9 j Y W 5 f b G 9 n L 0 F 1 d G 9 S Z W 1 v d m V k Q 2 9 s d W 1 u c z E u e 0 N v b H V t b j E z N j Y s M T M 2 N X 0 m c X V v d D s s J n F 1 b 3 Q 7 U 2 V j d G l v b j E v Y 2 F u X 2 x v Z y 9 B d X R v U m V t b 3 Z l Z E N v b H V t b n M x L n t D b 2 x 1 b W 4 x M z Y 3 L D E z N j Z 9 J n F 1 b 3 Q 7 L C Z x d W 9 0 O 1 N l Y 3 R p b 2 4 x L 2 N h b l 9 s b 2 c v Q X V 0 b 1 J l b W 9 2 Z W R D b 2 x 1 b W 5 z M S 5 7 Q 2 9 s d W 1 u M T M 2 O C w x M z Y 3 f S Z x d W 9 0 O y w m c X V v d D t T Z W N 0 a W 9 u M S 9 j Y W 5 f b G 9 n L 0 F 1 d G 9 S Z W 1 v d m V k Q 2 9 s d W 1 u c z E u e 0 N v b H V t b j E z N j k s M T M 2 O H 0 m c X V v d D s s J n F 1 b 3 Q 7 U 2 V j d G l v b j E v Y 2 F u X 2 x v Z y 9 B d X R v U m V t b 3 Z l Z E N v b H V t b n M x L n t D b 2 x 1 b W 4 x M z c w L D E z N j l 9 J n F 1 b 3 Q 7 L C Z x d W 9 0 O 1 N l Y 3 R p b 2 4 x L 2 N h b l 9 s b 2 c v Q X V 0 b 1 J l b W 9 2 Z W R D b 2 x 1 b W 5 z M S 5 7 Q 2 9 s d W 1 u M T M 3 M S w x M z c w f S Z x d W 9 0 O y w m c X V v d D t T Z W N 0 a W 9 u M S 9 j Y W 5 f b G 9 n L 0 F 1 d G 9 S Z W 1 v d m V k Q 2 9 s d W 1 u c z E u e 0 N v b H V t b j E z N z I s M T M 3 M X 0 m c X V v d D s s J n F 1 b 3 Q 7 U 2 V j d G l v b j E v Y 2 F u X 2 x v Z y 9 B d X R v U m V t b 3 Z l Z E N v b H V t b n M x L n t D b 2 x 1 b W 4 x M z c z L D E z N z J 9 J n F 1 b 3 Q 7 L C Z x d W 9 0 O 1 N l Y 3 R p b 2 4 x L 2 N h b l 9 s b 2 c v Q X V 0 b 1 J l b W 9 2 Z W R D b 2 x 1 b W 5 z M S 5 7 Q 2 9 s d W 1 u M T M 3 N C w x M z c z f S Z x d W 9 0 O y w m c X V v d D t T Z W N 0 a W 9 u M S 9 j Y W 5 f b G 9 n L 0 F 1 d G 9 S Z W 1 v d m V k Q 2 9 s d W 1 u c z E u e 0 N v b H V t b j E z N z U s M T M 3 N H 0 m c X V v d D s s J n F 1 b 3 Q 7 U 2 V j d G l v b j E v Y 2 F u X 2 x v Z y 9 B d X R v U m V t b 3 Z l Z E N v b H V t b n M x L n t D b 2 x 1 b W 4 x M z c 2 L D E z N z V 9 J n F 1 b 3 Q 7 L C Z x d W 9 0 O 1 N l Y 3 R p b 2 4 x L 2 N h b l 9 s b 2 c v Q X V 0 b 1 J l b W 9 2 Z W R D b 2 x 1 b W 5 z M S 5 7 Q 2 9 s d W 1 u M T M 3 N y w x M z c 2 f S Z x d W 9 0 O y w m c X V v d D t T Z W N 0 a W 9 u M S 9 j Y W 5 f b G 9 n L 0 F 1 d G 9 S Z W 1 v d m V k Q 2 9 s d W 1 u c z E u e 0 N v b H V t b j E z N z g s M T M 3 N 3 0 m c X V v d D s s J n F 1 b 3 Q 7 U 2 V j d G l v b j E v Y 2 F u X 2 x v Z y 9 B d X R v U m V t b 3 Z l Z E N v b H V t b n M x L n t D b 2 x 1 b W 4 x M z c 5 L D E z N z h 9 J n F 1 b 3 Q 7 L C Z x d W 9 0 O 1 N l Y 3 R p b 2 4 x L 2 N h b l 9 s b 2 c v Q X V 0 b 1 J l b W 9 2 Z W R D b 2 x 1 b W 5 z M S 5 7 Q 2 9 s d W 1 u M T M 4 M C w x M z c 5 f S Z x d W 9 0 O y w m c X V v d D t T Z W N 0 a W 9 u M S 9 j Y W 5 f b G 9 n L 0 F 1 d G 9 S Z W 1 v d m V k Q 2 9 s d W 1 u c z E u e 0 N v b H V t b j E z O D E s M T M 4 M H 0 m c X V v d D s s J n F 1 b 3 Q 7 U 2 V j d G l v b j E v Y 2 F u X 2 x v Z y 9 B d X R v U m V t b 3 Z l Z E N v b H V t b n M x L n t D b 2 x 1 b W 4 x M z g y L D E z O D F 9 J n F 1 b 3 Q 7 L C Z x d W 9 0 O 1 N l Y 3 R p b 2 4 x L 2 N h b l 9 s b 2 c v Q X V 0 b 1 J l b W 9 2 Z W R D b 2 x 1 b W 5 z M S 5 7 Q 2 9 s d W 1 u M T M 4 M y w x M z g y f S Z x d W 9 0 O y w m c X V v d D t T Z W N 0 a W 9 u M S 9 j Y W 5 f b G 9 n L 0 F 1 d G 9 S Z W 1 v d m V k Q 2 9 s d W 1 u c z E u e 0 N v b H V t b j E z O D Q s M T M 4 M 3 0 m c X V v d D s s J n F 1 b 3 Q 7 U 2 V j d G l v b j E v Y 2 F u X 2 x v Z y 9 B d X R v U m V t b 3 Z l Z E N v b H V t b n M x L n t D b 2 x 1 b W 4 x M z g 1 L D E z O D R 9 J n F 1 b 3 Q 7 L C Z x d W 9 0 O 1 N l Y 3 R p b 2 4 x L 2 N h b l 9 s b 2 c v Q X V 0 b 1 J l b W 9 2 Z W R D b 2 x 1 b W 5 z M S 5 7 Q 2 9 s d W 1 u M T M 4 N i w x M z g 1 f S Z x d W 9 0 O y w m c X V v d D t T Z W N 0 a W 9 u M S 9 j Y W 5 f b G 9 n L 0 F 1 d G 9 S Z W 1 v d m V k Q 2 9 s d W 1 u c z E u e 0 N v b H V t b j E z O D c s M T M 4 N n 0 m c X V v d D s s J n F 1 b 3 Q 7 U 2 V j d G l v b j E v Y 2 F u X 2 x v Z y 9 B d X R v U m V t b 3 Z l Z E N v b H V t b n M x L n t D b 2 x 1 b W 4 x M z g 4 L D E z O D d 9 J n F 1 b 3 Q 7 L C Z x d W 9 0 O 1 N l Y 3 R p b 2 4 x L 2 N h b l 9 s b 2 c v Q X V 0 b 1 J l b W 9 2 Z W R D b 2 x 1 b W 5 z M S 5 7 Q 2 9 s d W 1 u M T M 4 O S w x M z g 4 f S Z x d W 9 0 O y w m c X V v d D t T Z W N 0 a W 9 u M S 9 j Y W 5 f b G 9 n L 0 F 1 d G 9 S Z W 1 v d m V k Q 2 9 s d W 1 u c z E u e 0 N v b H V t b j E z O T A s M T M 4 O X 0 m c X V v d D s s J n F 1 b 3 Q 7 U 2 V j d G l v b j E v Y 2 F u X 2 x v Z y 9 B d X R v U m V t b 3 Z l Z E N v b H V t b n M x L n t D b 2 x 1 b W 4 x M z k x L D E z O T B 9 J n F 1 b 3 Q 7 L C Z x d W 9 0 O 1 N l Y 3 R p b 2 4 x L 2 N h b l 9 s b 2 c v Q X V 0 b 1 J l b W 9 2 Z W R D b 2 x 1 b W 5 z M S 5 7 Q 2 9 s d W 1 u M T M 5 M i w x M z k x f S Z x d W 9 0 O y w m c X V v d D t T Z W N 0 a W 9 u M S 9 j Y W 5 f b G 9 n L 0 F 1 d G 9 S Z W 1 v d m V k Q 2 9 s d W 1 u c z E u e 0 N v b H V t b j E z O T M s M T M 5 M n 0 m c X V v d D s s J n F 1 b 3 Q 7 U 2 V j d G l v b j E v Y 2 F u X 2 x v Z y 9 B d X R v U m V t b 3 Z l Z E N v b H V t b n M x L n t D b 2 x 1 b W 4 x M z k 0 L D E z O T N 9 J n F 1 b 3 Q 7 L C Z x d W 9 0 O 1 N l Y 3 R p b 2 4 x L 2 N h b l 9 s b 2 c v Q X V 0 b 1 J l b W 9 2 Z W R D b 2 x 1 b W 5 z M S 5 7 Q 2 9 s d W 1 u M T M 5 N S w x M z k 0 f S Z x d W 9 0 O y w m c X V v d D t T Z W N 0 a W 9 u M S 9 j Y W 5 f b G 9 n L 0 F 1 d G 9 S Z W 1 v d m V k Q 2 9 s d W 1 u c z E u e 0 N v b H V t b j E z O T Y s M T M 5 N X 0 m c X V v d D s s J n F 1 b 3 Q 7 U 2 V j d G l v b j E v Y 2 F u X 2 x v Z y 9 B d X R v U m V t b 3 Z l Z E N v b H V t b n M x L n t D b 2 x 1 b W 4 x M z k 3 L D E z O T Z 9 J n F 1 b 3 Q 7 L C Z x d W 9 0 O 1 N l Y 3 R p b 2 4 x L 2 N h b l 9 s b 2 c v Q X V 0 b 1 J l b W 9 2 Z W R D b 2 x 1 b W 5 z M S 5 7 Q 2 9 s d W 1 u M T M 5 O C w x M z k 3 f S Z x d W 9 0 O y w m c X V v d D t T Z W N 0 a W 9 u M S 9 j Y W 5 f b G 9 n L 0 F 1 d G 9 S Z W 1 v d m V k Q 2 9 s d W 1 u c z E u e 0 N v b H V t b j E z O T k s M T M 5 O H 0 m c X V v d D s s J n F 1 b 3 Q 7 U 2 V j d G l v b j E v Y 2 F u X 2 x v Z y 9 B d X R v U m V t b 3 Z l Z E N v b H V t b n M x L n t D b 2 x 1 b W 4 x N D A w L D E z O T l 9 J n F 1 b 3 Q 7 L C Z x d W 9 0 O 1 N l Y 3 R p b 2 4 x L 2 N h b l 9 s b 2 c v Q X V 0 b 1 J l b W 9 2 Z W R D b 2 x 1 b W 5 z M S 5 7 Q 2 9 s d W 1 u M T Q w M S w x N D A w f S Z x d W 9 0 O y w m c X V v d D t T Z W N 0 a W 9 u M S 9 j Y W 5 f b G 9 n L 0 F 1 d G 9 S Z W 1 v d m V k Q 2 9 s d W 1 u c z E u e 0 N v b H V t b j E 0 M D I s M T Q w M X 0 m c X V v d D s s J n F 1 b 3 Q 7 U 2 V j d G l v b j E v Y 2 F u X 2 x v Z y 9 B d X R v U m V t b 3 Z l Z E N v b H V t b n M x L n t D b 2 x 1 b W 4 x N D A z L D E 0 M D J 9 J n F 1 b 3 Q 7 L C Z x d W 9 0 O 1 N l Y 3 R p b 2 4 x L 2 N h b l 9 s b 2 c v Q X V 0 b 1 J l b W 9 2 Z W R D b 2 x 1 b W 5 z M S 5 7 Q 2 9 s d W 1 u M T Q w N C w x N D A z f S Z x d W 9 0 O y w m c X V v d D t T Z W N 0 a W 9 u M S 9 j Y W 5 f b G 9 n L 0 F 1 d G 9 S Z W 1 v d m V k Q 2 9 s d W 1 u c z E u e 0 N v b H V t b j E 0 M D U s M T Q w N H 0 m c X V v d D s s J n F 1 b 3 Q 7 U 2 V j d G l v b j E v Y 2 F u X 2 x v Z y 9 B d X R v U m V t b 3 Z l Z E N v b H V t b n M x L n t D b 2 x 1 b W 4 x N D A 2 L D E 0 M D V 9 J n F 1 b 3 Q 7 L C Z x d W 9 0 O 1 N l Y 3 R p b 2 4 x L 2 N h b l 9 s b 2 c v Q X V 0 b 1 J l b W 9 2 Z W R D b 2 x 1 b W 5 z M S 5 7 Q 2 9 s d W 1 u M T Q w N y w x N D A 2 f S Z x d W 9 0 O y w m c X V v d D t T Z W N 0 a W 9 u M S 9 j Y W 5 f b G 9 n L 0 F 1 d G 9 S Z W 1 v d m V k Q 2 9 s d W 1 u c z E u e 0 N v b H V t b j E 0 M D g s M T Q w N 3 0 m c X V v d D s s J n F 1 b 3 Q 7 U 2 V j d G l v b j E v Y 2 F u X 2 x v Z y 9 B d X R v U m V t b 3 Z l Z E N v b H V t b n M x L n t D b 2 x 1 b W 4 x N D A 5 L D E 0 M D h 9 J n F 1 b 3 Q 7 L C Z x d W 9 0 O 1 N l Y 3 R p b 2 4 x L 2 N h b l 9 s b 2 c v Q X V 0 b 1 J l b W 9 2 Z W R D b 2 x 1 b W 5 z M S 5 7 Q 2 9 s d W 1 u M T Q x M C w x N D A 5 f S Z x d W 9 0 O y w m c X V v d D t T Z W N 0 a W 9 u M S 9 j Y W 5 f b G 9 n L 0 F 1 d G 9 S Z W 1 v d m V k Q 2 9 s d W 1 u c z E u e 0 N v b H V t b j E 0 M T E s M T Q x M H 0 m c X V v d D s s J n F 1 b 3 Q 7 U 2 V j d G l v b j E v Y 2 F u X 2 x v Z y 9 B d X R v U m V t b 3 Z l Z E N v b H V t b n M x L n t D b 2 x 1 b W 4 x N D E y L D E 0 M T F 9 J n F 1 b 3 Q 7 L C Z x d W 9 0 O 1 N l Y 3 R p b 2 4 x L 2 N h b l 9 s b 2 c v Q X V 0 b 1 J l b W 9 2 Z W R D b 2 x 1 b W 5 z M S 5 7 Q 2 9 s d W 1 u M T Q x M y w x N D E y f S Z x d W 9 0 O y w m c X V v d D t T Z W N 0 a W 9 u M S 9 j Y W 5 f b G 9 n L 0 F 1 d G 9 S Z W 1 v d m V k Q 2 9 s d W 1 u c z E u e 0 N v b H V t b j E 0 M T Q s M T Q x M 3 0 m c X V v d D s s J n F 1 b 3 Q 7 U 2 V j d G l v b j E v Y 2 F u X 2 x v Z y 9 B d X R v U m V t b 3 Z l Z E N v b H V t b n M x L n t D b 2 x 1 b W 4 x N D E 1 L D E 0 M T R 9 J n F 1 b 3 Q 7 L C Z x d W 9 0 O 1 N l Y 3 R p b 2 4 x L 2 N h b l 9 s b 2 c v Q X V 0 b 1 J l b W 9 2 Z W R D b 2 x 1 b W 5 z M S 5 7 Q 2 9 s d W 1 u M T Q x N i w x N D E 1 f S Z x d W 9 0 O y w m c X V v d D t T Z W N 0 a W 9 u M S 9 j Y W 5 f b G 9 n L 0 F 1 d G 9 S Z W 1 v d m V k Q 2 9 s d W 1 u c z E u e 0 N v b H V t b j E 0 M T c s M T Q x N n 0 m c X V v d D s s J n F 1 b 3 Q 7 U 2 V j d G l v b j E v Y 2 F u X 2 x v Z y 9 B d X R v U m V t b 3 Z l Z E N v b H V t b n M x L n t D b 2 x 1 b W 4 x N D E 4 L D E 0 M T d 9 J n F 1 b 3 Q 7 L C Z x d W 9 0 O 1 N l Y 3 R p b 2 4 x L 2 N h b l 9 s b 2 c v Q X V 0 b 1 J l b W 9 2 Z W R D b 2 x 1 b W 5 z M S 5 7 Q 2 9 s d W 1 u M T Q x O S w x N D E 4 f S Z x d W 9 0 O y w m c X V v d D t T Z W N 0 a W 9 u M S 9 j Y W 5 f b G 9 n L 0 F 1 d G 9 S Z W 1 v d m V k Q 2 9 s d W 1 u c z E u e 0 N v b H V t b j E 0 M j A s M T Q x O X 0 m c X V v d D s s J n F 1 b 3 Q 7 U 2 V j d G l v b j E v Y 2 F u X 2 x v Z y 9 B d X R v U m V t b 3 Z l Z E N v b H V t b n M x L n t D b 2 x 1 b W 4 x N D I x L D E 0 M j B 9 J n F 1 b 3 Q 7 L C Z x d W 9 0 O 1 N l Y 3 R p b 2 4 x L 2 N h b l 9 s b 2 c v Q X V 0 b 1 J l b W 9 2 Z W R D b 2 x 1 b W 5 z M S 5 7 Q 2 9 s d W 1 u M T Q y M i w x N D I x f S Z x d W 9 0 O y w m c X V v d D t T Z W N 0 a W 9 u M S 9 j Y W 5 f b G 9 n L 0 F 1 d G 9 S Z W 1 v d m V k Q 2 9 s d W 1 u c z E u e 0 N v b H V t b j E 0 M j M s M T Q y M n 0 m c X V v d D s s J n F 1 b 3 Q 7 U 2 V j d G l v b j E v Y 2 F u X 2 x v Z y 9 B d X R v U m V t b 3 Z l Z E N v b H V t b n M x L n t D b 2 x 1 b W 4 x N D I 0 L D E 0 M j N 9 J n F 1 b 3 Q 7 L C Z x d W 9 0 O 1 N l Y 3 R p b 2 4 x L 2 N h b l 9 s b 2 c v Q X V 0 b 1 J l b W 9 2 Z W R D b 2 x 1 b W 5 z M S 5 7 Q 2 9 s d W 1 u M T Q y N S w x N D I 0 f S Z x d W 9 0 O y w m c X V v d D t T Z W N 0 a W 9 u M S 9 j Y W 5 f b G 9 n L 0 F 1 d G 9 S Z W 1 v d m V k Q 2 9 s d W 1 u c z E u e 0 N v b H V t b j E 0 M j Y s M T Q y N X 0 m c X V v d D s s J n F 1 b 3 Q 7 U 2 V j d G l v b j E v Y 2 F u X 2 x v Z y 9 B d X R v U m V t b 3 Z l Z E N v b H V t b n M x L n t D b 2 x 1 b W 4 x N D I 3 L D E 0 M j Z 9 J n F 1 b 3 Q 7 L C Z x d W 9 0 O 1 N l Y 3 R p b 2 4 x L 2 N h b l 9 s b 2 c v Q X V 0 b 1 J l b W 9 2 Z W R D b 2 x 1 b W 5 z M S 5 7 Q 2 9 s d W 1 u M T Q y O C w x N D I 3 f S Z x d W 9 0 O y w m c X V v d D t T Z W N 0 a W 9 u M S 9 j Y W 5 f b G 9 n L 0 F 1 d G 9 S Z W 1 v d m V k Q 2 9 s d W 1 u c z E u e 0 N v b H V t b j E 0 M j k s M T Q y O H 0 m c X V v d D s s J n F 1 b 3 Q 7 U 2 V j d G l v b j E v Y 2 F u X 2 x v Z y 9 B d X R v U m V t b 3 Z l Z E N v b H V t b n M x L n t D b 2 x 1 b W 4 x N D M w L D E 0 M j l 9 J n F 1 b 3 Q 7 L C Z x d W 9 0 O 1 N l Y 3 R p b 2 4 x L 2 N h b l 9 s b 2 c v Q X V 0 b 1 J l b W 9 2 Z W R D b 2 x 1 b W 5 z M S 5 7 Q 2 9 s d W 1 u M T Q z M S w x N D M w f S Z x d W 9 0 O y w m c X V v d D t T Z W N 0 a W 9 u M S 9 j Y W 5 f b G 9 n L 0 F 1 d G 9 S Z W 1 v d m V k Q 2 9 s d W 1 u c z E u e 0 N v b H V t b j E 0 M z I s M T Q z M X 0 m c X V v d D s s J n F 1 b 3 Q 7 U 2 V j d G l v b j E v Y 2 F u X 2 x v Z y 9 B d X R v U m V t b 3 Z l Z E N v b H V t b n M x L n t D b 2 x 1 b W 4 x N D M z L D E 0 M z J 9 J n F 1 b 3 Q 7 L C Z x d W 9 0 O 1 N l Y 3 R p b 2 4 x L 2 N h b l 9 s b 2 c v Q X V 0 b 1 J l b W 9 2 Z W R D b 2 x 1 b W 5 z M S 5 7 Q 2 9 s d W 1 u M T Q z N C w x N D M z f S Z x d W 9 0 O y w m c X V v d D t T Z W N 0 a W 9 u M S 9 j Y W 5 f b G 9 n L 0 F 1 d G 9 S Z W 1 v d m V k Q 2 9 s d W 1 u c z E u e 0 N v b H V t b j E 0 M z U s M T Q z N H 0 m c X V v d D s s J n F 1 b 3 Q 7 U 2 V j d G l v b j E v Y 2 F u X 2 x v Z y 9 B d X R v U m V t b 3 Z l Z E N v b H V t b n M x L n t D b 2 x 1 b W 4 x N D M 2 L D E 0 M z V 9 J n F 1 b 3 Q 7 L C Z x d W 9 0 O 1 N l Y 3 R p b 2 4 x L 2 N h b l 9 s b 2 c v Q X V 0 b 1 J l b W 9 2 Z W R D b 2 x 1 b W 5 z M S 5 7 Q 2 9 s d W 1 u M T Q z N y w x N D M 2 f S Z x d W 9 0 O y w m c X V v d D t T Z W N 0 a W 9 u M S 9 j Y W 5 f b G 9 n L 0 F 1 d G 9 S Z W 1 v d m V k Q 2 9 s d W 1 u c z E u e 0 N v b H V t b j E 0 M z g s M T Q z N 3 0 m c X V v d D s s J n F 1 b 3 Q 7 U 2 V j d G l v b j E v Y 2 F u X 2 x v Z y 9 B d X R v U m V t b 3 Z l Z E N v b H V t b n M x L n t D b 2 x 1 b W 4 x N D M 5 L D E 0 M z h 9 J n F 1 b 3 Q 7 L C Z x d W 9 0 O 1 N l Y 3 R p b 2 4 x L 2 N h b l 9 s b 2 c v Q X V 0 b 1 J l b W 9 2 Z W R D b 2 x 1 b W 5 z M S 5 7 Q 2 9 s d W 1 u M T Q 0 M C w x N D M 5 f S Z x d W 9 0 O y w m c X V v d D t T Z W N 0 a W 9 u M S 9 j Y W 5 f b G 9 n L 0 F 1 d G 9 S Z W 1 v d m V k Q 2 9 s d W 1 u c z E u e 0 N v b H V t b j E 0 N D E s M T Q 0 M H 0 m c X V v d D s s J n F 1 b 3 Q 7 U 2 V j d G l v b j E v Y 2 F u X 2 x v Z y 9 B d X R v U m V t b 3 Z l Z E N v b H V t b n M x L n t D b 2 x 1 b W 4 x N D Q y L D E 0 N D F 9 J n F 1 b 3 Q 7 L C Z x d W 9 0 O 1 N l Y 3 R p b 2 4 x L 2 N h b l 9 s b 2 c v Q X V 0 b 1 J l b W 9 2 Z W R D b 2 x 1 b W 5 z M S 5 7 Q 2 9 s d W 1 u M T Q 0 M y w x N D Q y f S Z x d W 9 0 O y w m c X V v d D t T Z W N 0 a W 9 u M S 9 j Y W 5 f b G 9 n L 0 F 1 d G 9 S Z W 1 v d m V k Q 2 9 s d W 1 u c z E u e 0 N v b H V t b j E 0 N D Q s M T Q 0 M 3 0 m c X V v d D s s J n F 1 b 3 Q 7 U 2 V j d G l v b j E v Y 2 F u X 2 x v Z y 9 B d X R v U m V t b 3 Z l Z E N v b H V t b n M x L n t D b 2 x 1 b W 4 x N D Q 1 L D E 0 N D R 9 J n F 1 b 3 Q 7 L C Z x d W 9 0 O 1 N l Y 3 R p b 2 4 x L 2 N h b l 9 s b 2 c v Q X V 0 b 1 J l b W 9 2 Z W R D b 2 x 1 b W 5 z M S 5 7 Q 2 9 s d W 1 u M T Q 0 N i w x N D Q 1 f S Z x d W 9 0 O y w m c X V v d D t T Z W N 0 a W 9 u M S 9 j Y W 5 f b G 9 n L 0 F 1 d G 9 S Z W 1 v d m V k Q 2 9 s d W 1 u c z E u e 0 N v b H V t b j E 0 N D c s M T Q 0 N n 0 m c X V v d D s s J n F 1 b 3 Q 7 U 2 V j d G l v b j E v Y 2 F u X 2 x v Z y 9 B d X R v U m V t b 3 Z l Z E N v b H V t b n M x L n t D b 2 x 1 b W 4 x N D Q 4 L D E 0 N D d 9 J n F 1 b 3 Q 7 L C Z x d W 9 0 O 1 N l Y 3 R p b 2 4 x L 2 N h b l 9 s b 2 c v Q X V 0 b 1 J l b W 9 2 Z W R D b 2 x 1 b W 5 z M S 5 7 Q 2 9 s d W 1 u M T Q 0 O S w x N D Q 4 f S Z x d W 9 0 O y w m c X V v d D t T Z W N 0 a W 9 u M S 9 j Y W 5 f b G 9 n L 0 F 1 d G 9 S Z W 1 v d m V k Q 2 9 s d W 1 u c z E u e 0 N v b H V t b j E 0 N T A s M T Q 0 O X 0 m c X V v d D s s J n F 1 b 3 Q 7 U 2 V j d G l v b j E v Y 2 F u X 2 x v Z y 9 B d X R v U m V t b 3 Z l Z E N v b H V t b n M x L n t D b 2 x 1 b W 4 x N D U x L D E 0 N T B 9 J n F 1 b 3 Q 7 L C Z x d W 9 0 O 1 N l Y 3 R p b 2 4 x L 2 N h b l 9 s b 2 c v Q X V 0 b 1 J l b W 9 2 Z W R D b 2 x 1 b W 5 z M S 5 7 Q 2 9 s d W 1 u M T Q 1 M i w x N D U x f S Z x d W 9 0 O y w m c X V v d D t T Z W N 0 a W 9 u M S 9 j Y W 5 f b G 9 n L 0 F 1 d G 9 S Z W 1 v d m V k Q 2 9 s d W 1 u c z E u e 0 N v b H V t b j E 0 N T M s M T Q 1 M n 0 m c X V v d D s s J n F 1 b 3 Q 7 U 2 V j d G l v b j E v Y 2 F u X 2 x v Z y 9 B d X R v U m V t b 3 Z l Z E N v b H V t b n M x L n t D b 2 x 1 b W 4 x N D U 0 L D E 0 N T N 9 J n F 1 b 3 Q 7 L C Z x d W 9 0 O 1 N l Y 3 R p b 2 4 x L 2 N h b l 9 s b 2 c v Q X V 0 b 1 J l b W 9 2 Z W R D b 2 x 1 b W 5 z M S 5 7 Q 2 9 s d W 1 u M T Q 1 N S w x N D U 0 f S Z x d W 9 0 O y w m c X V v d D t T Z W N 0 a W 9 u M S 9 j Y W 5 f b G 9 n L 0 F 1 d G 9 S Z W 1 v d m V k Q 2 9 s d W 1 u c z E u e 0 N v b H V t b j E 0 N T Y s M T Q 1 N X 0 m c X V v d D s s J n F 1 b 3 Q 7 U 2 V j d G l v b j E v Y 2 F u X 2 x v Z y 9 B d X R v U m V t b 3 Z l Z E N v b H V t b n M x L n t D b 2 x 1 b W 4 x N D U 3 L D E 0 N T Z 9 J n F 1 b 3 Q 7 L C Z x d W 9 0 O 1 N l Y 3 R p b 2 4 x L 2 N h b l 9 s b 2 c v Q X V 0 b 1 J l b W 9 2 Z W R D b 2 x 1 b W 5 z M S 5 7 Q 2 9 s d W 1 u M T Q 1 O C w x N D U 3 f S Z x d W 9 0 O y w m c X V v d D t T Z W N 0 a W 9 u M S 9 j Y W 5 f b G 9 n L 0 F 1 d G 9 S Z W 1 v d m V k Q 2 9 s d W 1 u c z E u e 0 N v b H V t b j E 0 N T k s M T Q 1 O H 0 m c X V v d D s s J n F 1 b 3 Q 7 U 2 V j d G l v b j E v Y 2 F u X 2 x v Z y 9 B d X R v U m V t b 3 Z l Z E N v b H V t b n M x L n t D b 2 x 1 b W 4 x N D Y w L D E 0 N T l 9 J n F 1 b 3 Q 7 L C Z x d W 9 0 O 1 N l Y 3 R p b 2 4 x L 2 N h b l 9 s b 2 c v Q X V 0 b 1 J l b W 9 2 Z W R D b 2 x 1 b W 5 z M S 5 7 Q 2 9 s d W 1 u M T Q 2 M S w x N D Y w f S Z x d W 9 0 O y w m c X V v d D t T Z W N 0 a W 9 u M S 9 j Y W 5 f b G 9 n L 0 F 1 d G 9 S Z W 1 v d m V k Q 2 9 s d W 1 u c z E u e 0 N v b H V t b j E 0 N j I s M T Q 2 M X 0 m c X V v d D s s J n F 1 b 3 Q 7 U 2 V j d G l v b j E v Y 2 F u X 2 x v Z y 9 B d X R v U m V t b 3 Z l Z E N v b H V t b n M x L n t D b 2 x 1 b W 4 x N D Y z L D E 0 N j J 9 J n F 1 b 3 Q 7 L C Z x d W 9 0 O 1 N l Y 3 R p b 2 4 x L 2 N h b l 9 s b 2 c v Q X V 0 b 1 J l b W 9 2 Z W R D b 2 x 1 b W 5 z M S 5 7 Q 2 9 s d W 1 u M T Q 2 N C w x N D Y z f S Z x d W 9 0 O y w m c X V v d D t T Z W N 0 a W 9 u M S 9 j Y W 5 f b G 9 n L 0 F 1 d G 9 S Z W 1 v d m V k Q 2 9 s d W 1 u c z E u e 0 N v b H V t b j E 0 N j U s M T Q 2 N H 0 m c X V v d D s s J n F 1 b 3 Q 7 U 2 V j d G l v b j E v Y 2 F u X 2 x v Z y 9 B d X R v U m V t b 3 Z l Z E N v b H V t b n M x L n t D b 2 x 1 b W 4 x N D Y 2 L D E 0 N j V 9 J n F 1 b 3 Q 7 L C Z x d W 9 0 O 1 N l Y 3 R p b 2 4 x L 2 N h b l 9 s b 2 c v Q X V 0 b 1 J l b W 9 2 Z W R D b 2 x 1 b W 5 z M S 5 7 Q 2 9 s d W 1 u M T Q 2 N y w x N D Y 2 f S Z x d W 9 0 O y w m c X V v d D t T Z W N 0 a W 9 u M S 9 j Y W 5 f b G 9 n L 0 F 1 d G 9 S Z W 1 v d m V k Q 2 9 s d W 1 u c z E u e 0 N v b H V t b j E 0 N j g s M T Q 2 N 3 0 m c X V v d D s s J n F 1 b 3 Q 7 U 2 V j d G l v b j E v Y 2 F u X 2 x v Z y 9 B d X R v U m V t b 3 Z l Z E N v b H V t b n M x L n t D b 2 x 1 b W 4 x N D Y 5 L D E 0 N j h 9 J n F 1 b 3 Q 7 L C Z x d W 9 0 O 1 N l Y 3 R p b 2 4 x L 2 N h b l 9 s b 2 c v Q X V 0 b 1 J l b W 9 2 Z W R D b 2 x 1 b W 5 z M S 5 7 Q 2 9 s d W 1 u M T Q 3 M C w x N D Y 5 f S Z x d W 9 0 O y w m c X V v d D t T Z W N 0 a W 9 u M S 9 j Y W 5 f b G 9 n L 0 F 1 d G 9 S Z W 1 v d m V k Q 2 9 s d W 1 u c z E u e 0 N v b H V t b j E 0 N z E s M T Q 3 M H 0 m c X V v d D s s J n F 1 b 3 Q 7 U 2 V j d G l v b j E v Y 2 F u X 2 x v Z y 9 B d X R v U m V t b 3 Z l Z E N v b H V t b n M x L n t D b 2 x 1 b W 4 x N D c y L D E 0 N z F 9 J n F 1 b 3 Q 7 L C Z x d W 9 0 O 1 N l Y 3 R p b 2 4 x L 2 N h b l 9 s b 2 c v Q X V 0 b 1 J l b W 9 2 Z W R D b 2 x 1 b W 5 z M S 5 7 Q 2 9 s d W 1 u M T Q 3 M y w x N D c y f S Z x d W 9 0 O y w m c X V v d D t T Z W N 0 a W 9 u M S 9 j Y W 5 f b G 9 n L 0 F 1 d G 9 S Z W 1 v d m V k Q 2 9 s d W 1 u c z E u e 0 N v b H V t b j E 0 N z Q s M T Q 3 M 3 0 m c X V v d D s s J n F 1 b 3 Q 7 U 2 V j d G l v b j E v Y 2 F u X 2 x v Z y 9 B d X R v U m V t b 3 Z l Z E N v b H V t b n M x L n t D b 2 x 1 b W 4 x N D c 1 L D E 0 N z R 9 J n F 1 b 3 Q 7 L C Z x d W 9 0 O 1 N l Y 3 R p b 2 4 x L 2 N h b l 9 s b 2 c v Q X V 0 b 1 J l b W 9 2 Z W R D b 2 x 1 b W 5 z M S 5 7 Q 2 9 s d W 1 u M T Q 3 N i w x N D c 1 f S Z x d W 9 0 O y w m c X V v d D t T Z W N 0 a W 9 u M S 9 j Y W 5 f b G 9 n L 0 F 1 d G 9 S Z W 1 v d m V k Q 2 9 s d W 1 u c z E u e 0 N v b H V t b j E 0 N z c s M T Q 3 N n 0 m c X V v d D s s J n F 1 b 3 Q 7 U 2 V j d G l v b j E v Y 2 F u X 2 x v Z y 9 B d X R v U m V t b 3 Z l Z E N v b H V t b n M x L n t D b 2 x 1 b W 4 x N D c 4 L D E 0 N z d 9 J n F 1 b 3 Q 7 L C Z x d W 9 0 O 1 N l Y 3 R p b 2 4 x L 2 N h b l 9 s b 2 c v Q X V 0 b 1 J l b W 9 2 Z W R D b 2 x 1 b W 5 z M S 5 7 Q 2 9 s d W 1 u M T Q 3 O S w x N D c 4 f S Z x d W 9 0 O y w m c X V v d D t T Z W N 0 a W 9 u M S 9 j Y W 5 f b G 9 n L 0 F 1 d G 9 S Z W 1 v d m V k Q 2 9 s d W 1 u c z E u e 0 N v b H V t b j E 0 O D A s M T Q 3 O X 0 m c X V v d D s s J n F 1 b 3 Q 7 U 2 V j d G l v b j E v Y 2 F u X 2 x v Z y 9 B d X R v U m V t b 3 Z l Z E N v b H V t b n M x L n t D b 2 x 1 b W 4 x N D g x L D E 0 O D B 9 J n F 1 b 3 Q 7 L C Z x d W 9 0 O 1 N l Y 3 R p b 2 4 x L 2 N h b l 9 s b 2 c v Q X V 0 b 1 J l b W 9 2 Z W R D b 2 x 1 b W 5 z M S 5 7 Q 2 9 s d W 1 u M T Q 4 M i w x N D g x f S Z x d W 9 0 O y w m c X V v d D t T Z W N 0 a W 9 u M S 9 j Y W 5 f b G 9 n L 0 F 1 d G 9 S Z W 1 v d m V k Q 2 9 s d W 1 u c z E u e 0 N v b H V t b j E 0 O D M s M T Q 4 M n 0 m c X V v d D s s J n F 1 b 3 Q 7 U 2 V j d G l v b j E v Y 2 F u X 2 x v Z y 9 B d X R v U m V t b 3 Z l Z E N v b H V t b n M x L n t D b 2 x 1 b W 4 x N D g 0 L D E 0 O D N 9 J n F 1 b 3 Q 7 L C Z x d W 9 0 O 1 N l Y 3 R p b 2 4 x L 2 N h b l 9 s b 2 c v Q X V 0 b 1 J l b W 9 2 Z W R D b 2 x 1 b W 5 z M S 5 7 Q 2 9 s d W 1 u M T Q 4 N S w x N D g 0 f S Z x d W 9 0 O y w m c X V v d D t T Z W N 0 a W 9 u M S 9 j Y W 5 f b G 9 n L 0 F 1 d G 9 S Z W 1 v d m V k Q 2 9 s d W 1 u c z E u e 0 N v b H V t b j E 0 O D Y s M T Q 4 N X 0 m c X V v d D s s J n F 1 b 3 Q 7 U 2 V j d G l v b j E v Y 2 F u X 2 x v Z y 9 B d X R v U m V t b 3 Z l Z E N v b H V t b n M x L n t D b 2 x 1 b W 4 x N D g 3 L D E 0 O D Z 9 J n F 1 b 3 Q 7 L C Z x d W 9 0 O 1 N l Y 3 R p b 2 4 x L 2 N h b l 9 s b 2 c v Q X V 0 b 1 J l b W 9 2 Z W R D b 2 x 1 b W 5 z M S 5 7 Q 2 9 s d W 1 u M T Q 4 O C w x N D g 3 f S Z x d W 9 0 O y w m c X V v d D t T Z W N 0 a W 9 u M S 9 j Y W 5 f b G 9 n L 0 F 1 d G 9 S Z W 1 v d m V k Q 2 9 s d W 1 u c z E u e 0 N v b H V t b j E 0 O D k s M T Q 4 O H 0 m c X V v d D s s J n F 1 b 3 Q 7 U 2 V j d G l v b j E v Y 2 F u X 2 x v Z y 9 B d X R v U m V t b 3 Z l Z E N v b H V t b n M x L n t D b 2 x 1 b W 4 x N D k w L D E 0 O D l 9 J n F 1 b 3 Q 7 L C Z x d W 9 0 O 1 N l Y 3 R p b 2 4 x L 2 N h b l 9 s b 2 c v Q X V 0 b 1 J l b W 9 2 Z W R D b 2 x 1 b W 5 z M S 5 7 Q 2 9 s d W 1 u M T Q 5 M S w x N D k w f S Z x d W 9 0 O y w m c X V v d D t T Z W N 0 a W 9 u M S 9 j Y W 5 f b G 9 n L 0 F 1 d G 9 S Z W 1 v d m V k Q 2 9 s d W 1 u c z E u e 0 N v b H V t b j E 0 O T I s M T Q 5 M X 0 m c X V v d D s s J n F 1 b 3 Q 7 U 2 V j d G l v b j E v Y 2 F u X 2 x v Z y 9 B d X R v U m V t b 3 Z l Z E N v b H V t b n M x L n t D b 2 x 1 b W 4 x N D k z L D E 0 O T J 9 J n F 1 b 3 Q 7 L C Z x d W 9 0 O 1 N l Y 3 R p b 2 4 x L 2 N h b l 9 s b 2 c v Q X V 0 b 1 J l b W 9 2 Z W R D b 2 x 1 b W 5 z M S 5 7 Q 2 9 s d W 1 u M T Q 5 N C w x N D k z f S Z x d W 9 0 O y w m c X V v d D t T Z W N 0 a W 9 u M S 9 j Y W 5 f b G 9 n L 0 F 1 d G 9 S Z W 1 v d m V k Q 2 9 s d W 1 u c z E u e 0 N v b H V t b j E 0 O T U s M T Q 5 N H 0 m c X V v d D s s J n F 1 b 3 Q 7 U 2 V j d G l v b j E v Y 2 F u X 2 x v Z y 9 B d X R v U m V t b 3 Z l Z E N v b H V t b n M x L n t D b 2 x 1 b W 4 x N D k 2 L D E 0 O T V 9 J n F 1 b 3 Q 7 L C Z x d W 9 0 O 1 N l Y 3 R p b 2 4 x L 2 N h b l 9 s b 2 c v Q X V 0 b 1 J l b W 9 2 Z W R D b 2 x 1 b W 5 z M S 5 7 Q 2 9 s d W 1 u M T Q 5 N y w x N D k 2 f S Z x d W 9 0 O y w m c X V v d D t T Z W N 0 a W 9 u M S 9 j Y W 5 f b G 9 n L 0 F 1 d G 9 S Z W 1 v d m V k Q 2 9 s d W 1 u c z E u e 0 N v b H V t b j E 0 O T g s M T Q 5 N 3 0 m c X V v d D s s J n F 1 b 3 Q 7 U 2 V j d G l v b j E v Y 2 F u X 2 x v Z y 9 B d X R v U m V t b 3 Z l Z E N v b H V t b n M x L n t D b 2 x 1 b W 4 x N D k 5 L D E 0 O T h 9 J n F 1 b 3 Q 7 L C Z x d W 9 0 O 1 N l Y 3 R p b 2 4 x L 2 N h b l 9 s b 2 c v Q X V 0 b 1 J l b W 9 2 Z W R D b 2 x 1 b W 5 z M S 5 7 Q 2 9 s d W 1 u M T U w M C w x N D k 5 f S Z x d W 9 0 O y w m c X V v d D t T Z W N 0 a W 9 u M S 9 j Y W 5 f b G 9 n L 0 F 1 d G 9 S Z W 1 v d m V k Q 2 9 s d W 1 u c z E u e 0 N v b H V t b j E 1 M D E s M T U w M H 0 m c X V v d D s s J n F 1 b 3 Q 7 U 2 V j d G l v b j E v Y 2 F u X 2 x v Z y 9 B d X R v U m V t b 3 Z l Z E N v b H V t b n M x L n t D b 2 x 1 b W 4 x N T A y L D E 1 M D F 9 J n F 1 b 3 Q 7 L C Z x d W 9 0 O 1 N l Y 3 R p b 2 4 x L 2 N h b l 9 s b 2 c v Q X V 0 b 1 J l b W 9 2 Z W R D b 2 x 1 b W 5 z M S 5 7 Q 2 9 s d W 1 u M T U w M y w x N T A y f S Z x d W 9 0 O y w m c X V v d D t T Z W N 0 a W 9 u M S 9 j Y W 5 f b G 9 n L 0 F 1 d G 9 S Z W 1 v d m V k Q 2 9 s d W 1 u c z E u e 0 N v b H V t b j E 1 M D Q s M T U w M 3 0 m c X V v d D s s J n F 1 b 3 Q 7 U 2 V j d G l v b j E v Y 2 F u X 2 x v Z y 9 B d X R v U m V t b 3 Z l Z E N v b H V t b n M x L n t D b 2 x 1 b W 4 x N T A 1 L D E 1 M D R 9 J n F 1 b 3 Q 7 L C Z x d W 9 0 O 1 N l Y 3 R p b 2 4 x L 2 N h b l 9 s b 2 c v Q X V 0 b 1 J l b W 9 2 Z W R D b 2 x 1 b W 5 z M S 5 7 Q 2 9 s d W 1 u M T U w N i w x N T A 1 f S Z x d W 9 0 O y w m c X V v d D t T Z W N 0 a W 9 u M S 9 j Y W 5 f b G 9 n L 0 F 1 d G 9 S Z W 1 v d m V k Q 2 9 s d W 1 u c z E u e 0 N v b H V t b j E 1 M D c s M T U w N n 0 m c X V v d D s s J n F 1 b 3 Q 7 U 2 V j d G l v b j E v Y 2 F u X 2 x v Z y 9 B d X R v U m V t b 3 Z l Z E N v b H V t b n M x L n t D b 2 x 1 b W 4 x N T A 4 L D E 1 M D d 9 J n F 1 b 3 Q 7 L C Z x d W 9 0 O 1 N l Y 3 R p b 2 4 x L 2 N h b l 9 s b 2 c v Q X V 0 b 1 J l b W 9 2 Z W R D b 2 x 1 b W 5 z M S 5 7 Q 2 9 s d W 1 u M T U w O S w x N T A 4 f S Z x d W 9 0 O y w m c X V v d D t T Z W N 0 a W 9 u M S 9 j Y W 5 f b G 9 n L 0 F 1 d G 9 S Z W 1 v d m V k Q 2 9 s d W 1 u c z E u e 0 N v b H V t b j E 1 M T A s M T U w O X 0 m c X V v d D s s J n F 1 b 3 Q 7 U 2 V j d G l v b j E v Y 2 F u X 2 x v Z y 9 B d X R v U m V t b 3 Z l Z E N v b H V t b n M x L n t D b 2 x 1 b W 4 x N T E x L D E 1 M T B 9 J n F 1 b 3 Q 7 L C Z x d W 9 0 O 1 N l Y 3 R p b 2 4 x L 2 N h b l 9 s b 2 c v Q X V 0 b 1 J l b W 9 2 Z W R D b 2 x 1 b W 5 z M S 5 7 Q 2 9 s d W 1 u M T U x M i w x N T E x f S Z x d W 9 0 O y w m c X V v d D t T Z W N 0 a W 9 u M S 9 j Y W 5 f b G 9 n L 0 F 1 d G 9 S Z W 1 v d m V k Q 2 9 s d W 1 u c z E u e 0 N v b H V t b j E 1 M T M s M T U x M n 0 m c X V v d D s s J n F 1 b 3 Q 7 U 2 V j d G l v b j E v Y 2 F u X 2 x v Z y 9 B d X R v U m V t b 3 Z l Z E N v b H V t b n M x L n t D b 2 x 1 b W 4 x N T E 0 L D E 1 M T N 9 J n F 1 b 3 Q 7 L C Z x d W 9 0 O 1 N l Y 3 R p b 2 4 x L 2 N h b l 9 s b 2 c v Q X V 0 b 1 J l b W 9 2 Z W R D b 2 x 1 b W 5 z M S 5 7 Q 2 9 s d W 1 u M T U x N S w x N T E 0 f S Z x d W 9 0 O y w m c X V v d D t T Z W N 0 a W 9 u M S 9 j Y W 5 f b G 9 n L 0 F 1 d G 9 S Z W 1 v d m V k Q 2 9 s d W 1 u c z E u e 0 N v b H V t b j E 1 M T Y s M T U x N X 0 m c X V v d D s s J n F 1 b 3 Q 7 U 2 V j d G l v b j E v Y 2 F u X 2 x v Z y 9 B d X R v U m V t b 3 Z l Z E N v b H V t b n M x L n t D b 2 x 1 b W 4 x N T E 3 L D E 1 M T Z 9 J n F 1 b 3 Q 7 L C Z x d W 9 0 O 1 N l Y 3 R p b 2 4 x L 2 N h b l 9 s b 2 c v Q X V 0 b 1 J l b W 9 2 Z W R D b 2 x 1 b W 5 z M S 5 7 Q 2 9 s d W 1 u M T U x O C w x N T E 3 f S Z x d W 9 0 O y w m c X V v d D t T Z W N 0 a W 9 u M S 9 j Y W 5 f b G 9 n L 0 F 1 d G 9 S Z W 1 v d m V k Q 2 9 s d W 1 u c z E u e 0 N v b H V t b j E 1 M T k s M T U x O H 0 m c X V v d D s s J n F 1 b 3 Q 7 U 2 V j d G l v b j E v Y 2 F u X 2 x v Z y 9 B d X R v U m V t b 3 Z l Z E N v b H V t b n M x L n t D b 2 x 1 b W 4 x N T I w L D E 1 M T l 9 J n F 1 b 3 Q 7 L C Z x d W 9 0 O 1 N l Y 3 R p b 2 4 x L 2 N h b l 9 s b 2 c v Q X V 0 b 1 J l b W 9 2 Z W R D b 2 x 1 b W 5 z M S 5 7 Q 2 9 s d W 1 u M T U y M S w x N T I w f S Z x d W 9 0 O y w m c X V v d D t T Z W N 0 a W 9 u M S 9 j Y W 5 f b G 9 n L 0 F 1 d G 9 S Z W 1 v d m V k Q 2 9 s d W 1 u c z E u e 0 N v b H V t b j E 1 M j I s M T U y M X 0 m c X V v d D s s J n F 1 b 3 Q 7 U 2 V j d G l v b j E v Y 2 F u X 2 x v Z y 9 B d X R v U m V t b 3 Z l Z E N v b H V t b n M x L n t D b 2 x 1 b W 4 x N T I z L D E 1 M j J 9 J n F 1 b 3 Q 7 L C Z x d W 9 0 O 1 N l Y 3 R p b 2 4 x L 2 N h b l 9 s b 2 c v Q X V 0 b 1 J l b W 9 2 Z W R D b 2 x 1 b W 5 z M S 5 7 Q 2 9 s d W 1 u M T U y N C w x N T I z f S Z x d W 9 0 O y w m c X V v d D t T Z W N 0 a W 9 u M S 9 j Y W 5 f b G 9 n L 0 F 1 d G 9 S Z W 1 v d m V k Q 2 9 s d W 1 u c z E u e 0 N v b H V t b j E 1 M j U s M T U y N H 0 m c X V v d D s s J n F 1 b 3 Q 7 U 2 V j d G l v b j E v Y 2 F u X 2 x v Z y 9 B d X R v U m V t b 3 Z l Z E N v b H V t b n M x L n t D b 2 x 1 b W 4 x N T I 2 L D E 1 M j V 9 J n F 1 b 3 Q 7 L C Z x d W 9 0 O 1 N l Y 3 R p b 2 4 x L 2 N h b l 9 s b 2 c v Q X V 0 b 1 J l b W 9 2 Z W R D b 2 x 1 b W 5 z M S 5 7 Q 2 9 s d W 1 u M T U y N y w x N T I 2 f S Z x d W 9 0 O y w m c X V v d D t T Z W N 0 a W 9 u M S 9 j Y W 5 f b G 9 n L 0 F 1 d G 9 S Z W 1 v d m V k Q 2 9 s d W 1 u c z E u e 0 N v b H V t b j E 1 M j g s M T U y N 3 0 m c X V v d D s s J n F 1 b 3 Q 7 U 2 V j d G l v b j E v Y 2 F u X 2 x v Z y 9 B d X R v U m V t b 3 Z l Z E N v b H V t b n M x L n t D b 2 x 1 b W 4 x N T I 5 L D E 1 M j h 9 J n F 1 b 3 Q 7 L C Z x d W 9 0 O 1 N l Y 3 R p b 2 4 x L 2 N h b l 9 s b 2 c v Q X V 0 b 1 J l b W 9 2 Z W R D b 2 x 1 b W 5 z M S 5 7 Q 2 9 s d W 1 u M T U z M C w x N T I 5 f S Z x d W 9 0 O y w m c X V v d D t T Z W N 0 a W 9 u M S 9 j Y W 5 f b G 9 n L 0 F 1 d G 9 S Z W 1 v d m V k Q 2 9 s d W 1 u c z E u e 0 N v b H V t b j E 1 M z E s M T U z M H 0 m c X V v d D s s J n F 1 b 3 Q 7 U 2 V j d G l v b j E v Y 2 F u X 2 x v Z y 9 B d X R v U m V t b 3 Z l Z E N v b H V t b n M x L n t D b 2 x 1 b W 4 x N T M y L D E 1 M z F 9 J n F 1 b 3 Q 7 L C Z x d W 9 0 O 1 N l Y 3 R p b 2 4 x L 2 N h b l 9 s b 2 c v Q X V 0 b 1 J l b W 9 2 Z W R D b 2 x 1 b W 5 z M S 5 7 Q 2 9 s d W 1 u M T U z M y w x N T M y f S Z x d W 9 0 O y w m c X V v d D t T Z W N 0 a W 9 u M S 9 j Y W 5 f b G 9 n L 0 F 1 d G 9 S Z W 1 v d m V k Q 2 9 s d W 1 u c z E u e 0 N v b H V t b j E 1 M z Q s M T U z M 3 0 m c X V v d D s s J n F 1 b 3 Q 7 U 2 V j d G l v b j E v Y 2 F u X 2 x v Z y 9 B d X R v U m V t b 3 Z l Z E N v b H V t b n M x L n t D b 2 x 1 b W 4 x N T M 1 L D E 1 M z R 9 J n F 1 b 3 Q 7 L C Z x d W 9 0 O 1 N l Y 3 R p b 2 4 x L 2 N h b l 9 s b 2 c v Q X V 0 b 1 J l b W 9 2 Z W R D b 2 x 1 b W 5 z M S 5 7 Q 2 9 s d W 1 u M T U z N i w x N T M 1 f S Z x d W 9 0 O y w m c X V v d D t T Z W N 0 a W 9 u M S 9 j Y W 5 f b G 9 n L 0 F 1 d G 9 S Z W 1 v d m V k Q 2 9 s d W 1 u c z E u e 0 N v b H V t b j E 1 M z c s M T U z N n 0 m c X V v d D s s J n F 1 b 3 Q 7 U 2 V j d G l v b j E v Y 2 F u X 2 x v Z y 9 B d X R v U m V t b 3 Z l Z E N v b H V t b n M x L n t D b 2 x 1 b W 4 x N T M 4 L D E 1 M z d 9 J n F 1 b 3 Q 7 L C Z x d W 9 0 O 1 N l Y 3 R p b 2 4 x L 2 N h b l 9 s b 2 c v Q X V 0 b 1 J l b W 9 2 Z W R D b 2 x 1 b W 5 z M S 5 7 Q 2 9 s d W 1 u M T U z O S w x N T M 4 f S Z x d W 9 0 O y w m c X V v d D t T Z W N 0 a W 9 u M S 9 j Y W 5 f b G 9 n L 0 F 1 d G 9 S Z W 1 v d m V k Q 2 9 s d W 1 u c z E u e 0 N v b H V t b j E 1 N D A s M T U z O X 0 m c X V v d D s s J n F 1 b 3 Q 7 U 2 V j d G l v b j E v Y 2 F u X 2 x v Z y 9 B d X R v U m V t b 3 Z l Z E N v b H V t b n M x L n t D b 2 x 1 b W 4 x N T Q x L D E 1 N D B 9 J n F 1 b 3 Q 7 L C Z x d W 9 0 O 1 N l Y 3 R p b 2 4 x L 2 N h b l 9 s b 2 c v Q X V 0 b 1 J l b W 9 2 Z W R D b 2 x 1 b W 5 z M S 5 7 Q 2 9 s d W 1 u M T U 0 M i w x N T Q x f S Z x d W 9 0 O y w m c X V v d D t T Z W N 0 a W 9 u M S 9 j Y W 5 f b G 9 n L 0 F 1 d G 9 S Z W 1 v d m V k Q 2 9 s d W 1 u c z E u e 0 N v b H V t b j E 1 N D M s M T U 0 M n 0 m c X V v d D s s J n F 1 b 3 Q 7 U 2 V j d G l v b j E v Y 2 F u X 2 x v Z y 9 B d X R v U m V t b 3 Z l Z E N v b H V t b n M x L n t D b 2 x 1 b W 4 x N T Q 0 L D E 1 N D N 9 J n F 1 b 3 Q 7 L C Z x d W 9 0 O 1 N l Y 3 R p b 2 4 x L 2 N h b l 9 s b 2 c v Q X V 0 b 1 J l b W 9 2 Z W R D b 2 x 1 b W 5 z M S 5 7 Q 2 9 s d W 1 u M T U 0 N S w x N T Q 0 f S Z x d W 9 0 O y w m c X V v d D t T Z W N 0 a W 9 u M S 9 j Y W 5 f b G 9 n L 0 F 1 d G 9 S Z W 1 v d m V k Q 2 9 s d W 1 u c z E u e 0 N v b H V t b j E 1 N D Y s M T U 0 N X 0 m c X V v d D s s J n F 1 b 3 Q 7 U 2 V j d G l v b j E v Y 2 F u X 2 x v Z y 9 B d X R v U m V t b 3 Z l Z E N v b H V t b n M x L n t D b 2 x 1 b W 4 x N T Q 3 L D E 1 N D Z 9 J n F 1 b 3 Q 7 L C Z x d W 9 0 O 1 N l Y 3 R p b 2 4 x L 2 N h b l 9 s b 2 c v Q X V 0 b 1 J l b W 9 2 Z W R D b 2 x 1 b W 5 z M S 5 7 Q 2 9 s d W 1 u M T U 0 O C w x N T Q 3 f S Z x d W 9 0 O y w m c X V v d D t T Z W N 0 a W 9 u M S 9 j Y W 5 f b G 9 n L 0 F 1 d G 9 S Z W 1 v d m V k Q 2 9 s d W 1 u c z E u e 0 N v b H V t b j E 1 N D k s M T U 0 O H 0 m c X V v d D s s J n F 1 b 3 Q 7 U 2 V j d G l v b j E v Y 2 F u X 2 x v Z y 9 B d X R v U m V t b 3 Z l Z E N v b H V t b n M x L n t D b 2 x 1 b W 4 x N T U w L D E 1 N D l 9 J n F 1 b 3 Q 7 L C Z x d W 9 0 O 1 N l Y 3 R p b 2 4 x L 2 N h b l 9 s b 2 c v Q X V 0 b 1 J l b W 9 2 Z W R D b 2 x 1 b W 5 z M S 5 7 Q 2 9 s d W 1 u M T U 1 M S w x N T U w f S Z x d W 9 0 O y w m c X V v d D t T Z W N 0 a W 9 u M S 9 j Y W 5 f b G 9 n L 0 F 1 d G 9 S Z W 1 v d m V k Q 2 9 s d W 1 u c z E u e 0 N v b H V t b j E 1 N T I s M T U 1 M X 0 m c X V v d D s s J n F 1 b 3 Q 7 U 2 V j d G l v b j E v Y 2 F u X 2 x v Z y 9 B d X R v U m V t b 3 Z l Z E N v b H V t b n M x L n t D b 2 x 1 b W 4 x N T U z L D E 1 N T J 9 J n F 1 b 3 Q 7 L C Z x d W 9 0 O 1 N l Y 3 R p b 2 4 x L 2 N h b l 9 s b 2 c v Q X V 0 b 1 J l b W 9 2 Z W R D b 2 x 1 b W 5 z M S 5 7 Q 2 9 s d W 1 u M T U 1 N C w x N T U z f S Z x d W 9 0 O y w m c X V v d D t T Z W N 0 a W 9 u M S 9 j Y W 5 f b G 9 n L 0 F 1 d G 9 S Z W 1 v d m V k Q 2 9 s d W 1 u c z E u e 0 N v b H V t b j E 1 N T U s M T U 1 N H 0 m c X V v d D s s J n F 1 b 3 Q 7 U 2 V j d G l v b j E v Y 2 F u X 2 x v Z y 9 B d X R v U m V t b 3 Z l Z E N v b H V t b n M x L n t D b 2 x 1 b W 4 x N T U 2 L D E 1 N T V 9 J n F 1 b 3 Q 7 L C Z x d W 9 0 O 1 N l Y 3 R p b 2 4 x L 2 N h b l 9 s b 2 c v Q X V 0 b 1 J l b W 9 2 Z W R D b 2 x 1 b W 5 z M S 5 7 Q 2 9 s d W 1 u M T U 1 N y w x N T U 2 f S Z x d W 9 0 O y w m c X V v d D t T Z W N 0 a W 9 u M S 9 j Y W 5 f b G 9 n L 0 F 1 d G 9 S Z W 1 v d m V k Q 2 9 s d W 1 u c z E u e 0 N v b H V t b j E 1 N T g s M T U 1 N 3 0 m c X V v d D s s J n F 1 b 3 Q 7 U 2 V j d G l v b j E v Y 2 F u X 2 x v Z y 9 B d X R v U m V t b 3 Z l Z E N v b H V t b n M x L n t D b 2 x 1 b W 4 x N T U 5 L D E 1 N T h 9 J n F 1 b 3 Q 7 L C Z x d W 9 0 O 1 N l Y 3 R p b 2 4 x L 2 N h b l 9 s b 2 c v Q X V 0 b 1 J l b W 9 2 Z W R D b 2 x 1 b W 5 z M S 5 7 Q 2 9 s d W 1 u M T U 2 M C w x N T U 5 f S Z x d W 9 0 O y w m c X V v d D t T Z W N 0 a W 9 u M S 9 j Y W 5 f b G 9 n L 0 F 1 d G 9 S Z W 1 v d m V k Q 2 9 s d W 1 u c z E u e 0 N v b H V t b j E 1 N j E s M T U 2 M H 0 m c X V v d D s s J n F 1 b 3 Q 7 U 2 V j d G l v b j E v Y 2 F u X 2 x v Z y 9 B d X R v U m V t b 3 Z l Z E N v b H V t b n M x L n t D b 2 x 1 b W 4 x N T Y y L D E 1 N j F 9 J n F 1 b 3 Q 7 L C Z x d W 9 0 O 1 N l Y 3 R p b 2 4 x L 2 N h b l 9 s b 2 c v Q X V 0 b 1 J l b W 9 2 Z W R D b 2 x 1 b W 5 z M S 5 7 Q 2 9 s d W 1 u M T U 2 M y w x N T Y y f S Z x d W 9 0 O y w m c X V v d D t T Z W N 0 a W 9 u M S 9 j Y W 5 f b G 9 n L 0 F 1 d G 9 S Z W 1 v d m V k Q 2 9 s d W 1 u c z E u e 0 N v b H V t b j E 1 N j Q s M T U 2 M 3 0 m c X V v d D s s J n F 1 b 3 Q 7 U 2 V j d G l v b j E v Y 2 F u X 2 x v Z y 9 B d X R v U m V t b 3 Z l Z E N v b H V t b n M x L n t D b 2 x 1 b W 4 x N T Y 1 L D E 1 N j R 9 J n F 1 b 3 Q 7 L C Z x d W 9 0 O 1 N l Y 3 R p b 2 4 x L 2 N h b l 9 s b 2 c v Q X V 0 b 1 J l b W 9 2 Z W R D b 2 x 1 b W 5 z M S 5 7 Q 2 9 s d W 1 u M T U 2 N i w x N T Y 1 f S Z x d W 9 0 O y w m c X V v d D t T Z W N 0 a W 9 u M S 9 j Y W 5 f b G 9 n L 0 F 1 d G 9 S Z W 1 v d m V k Q 2 9 s d W 1 u c z E u e 0 N v b H V t b j E 1 N j c s M T U 2 N n 0 m c X V v d D s s J n F 1 b 3 Q 7 U 2 V j d G l v b j E v Y 2 F u X 2 x v Z y 9 B d X R v U m V t b 3 Z l Z E N v b H V t b n M x L n t D b 2 x 1 b W 4 x N T Y 4 L D E 1 N j d 9 J n F 1 b 3 Q 7 L C Z x d W 9 0 O 1 N l Y 3 R p b 2 4 x L 2 N h b l 9 s b 2 c v Q X V 0 b 1 J l b W 9 2 Z W R D b 2 x 1 b W 5 z M S 5 7 Q 2 9 s d W 1 u M T U 2 O S w x N T Y 4 f S Z x d W 9 0 O y w m c X V v d D t T Z W N 0 a W 9 u M S 9 j Y W 5 f b G 9 n L 0 F 1 d G 9 S Z W 1 v d m V k Q 2 9 s d W 1 u c z E u e 0 N v b H V t b j E 1 N z A s M T U 2 O X 0 m c X V v d D s s J n F 1 b 3 Q 7 U 2 V j d G l v b j E v Y 2 F u X 2 x v Z y 9 B d X R v U m V t b 3 Z l Z E N v b H V t b n M x L n t D b 2 x 1 b W 4 x N T c x L D E 1 N z B 9 J n F 1 b 3 Q 7 L C Z x d W 9 0 O 1 N l Y 3 R p b 2 4 x L 2 N h b l 9 s b 2 c v Q X V 0 b 1 J l b W 9 2 Z W R D b 2 x 1 b W 5 z M S 5 7 Q 2 9 s d W 1 u M T U 3 M i w x N T c x f S Z x d W 9 0 O y w m c X V v d D t T Z W N 0 a W 9 u M S 9 j Y W 5 f b G 9 n L 0 F 1 d G 9 S Z W 1 v d m V k Q 2 9 s d W 1 u c z E u e 0 N v b H V t b j E 1 N z M s M T U 3 M n 0 m c X V v d D s s J n F 1 b 3 Q 7 U 2 V j d G l v b j E v Y 2 F u X 2 x v Z y 9 B d X R v U m V t b 3 Z l Z E N v b H V t b n M x L n t D b 2 x 1 b W 4 x N T c 0 L D E 1 N z N 9 J n F 1 b 3 Q 7 L C Z x d W 9 0 O 1 N l Y 3 R p b 2 4 x L 2 N h b l 9 s b 2 c v Q X V 0 b 1 J l b W 9 2 Z W R D b 2 x 1 b W 5 z M S 5 7 Q 2 9 s d W 1 u M T U 3 N S w x N T c 0 f S Z x d W 9 0 O y w m c X V v d D t T Z W N 0 a W 9 u M S 9 j Y W 5 f b G 9 n L 0 F 1 d G 9 S Z W 1 v d m V k Q 2 9 s d W 1 u c z E u e 0 N v b H V t b j E 1 N z Y s M T U 3 N X 0 m c X V v d D s s J n F 1 b 3 Q 7 U 2 V j d G l v b j E v Y 2 F u X 2 x v Z y 9 B d X R v U m V t b 3 Z l Z E N v b H V t b n M x L n t D b 2 x 1 b W 4 x N T c 3 L D E 1 N z Z 9 J n F 1 b 3 Q 7 L C Z x d W 9 0 O 1 N l Y 3 R p b 2 4 x L 2 N h b l 9 s b 2 c v Q X V 0 b 1 J l b W 9 2 Z W R D b 2 x 1 b W 5 z M S 5 7 Q 2 9 s d W 1 u M T U 3 O C w x N T c 3 f S Z x d W 9 0 O y w m c X V v d D t T Z W N 0 a W 9 u M S 9 j Y W 5 f b G 9 n L 0 F 1 d G 9 S Z W 1 v d m V k Q 2 9 s d W 1 u c z E u e 0 N v b H V t b j E 1 N z k s M T U 3 O H 0 m c X V v d D s s J n F 1 b 3 Q 7 U 2 V j d G l v b j E v Y 2 F u X 2 x v Z y 9 B d X R v U m V t b 3 Z l Z E N v b H V t b n M x L n t D b 2 x 1 b W 4 x N T g w L D E 1 N z l 9 J n F 1 b 3 Q 7 L C Z x d W 9 0 O 1 N l Y 3 R p b 2 4 x L 2 N h b l 9 s b 2 c v Q X V 0 b 1 J l b W 9 2 Z W R D b 2 x 1 b W 5 z M S 5 7 Q 2 9 s d W 1 u M T U 4 M S w x N T g w f S Z x d W 9 0 O y w m c X V v d D t T Z W N 0 a W 9 u M S 9 j Y W 5 f b G 9 n L 0 F 1 d G 9 S Z W 1 v d m V k Q 2 9 s d W 1 u c z E u e 0 N v b H V t b j E 1 O D I s M T U 4 M X 0 m c X V v d D s s J n F 1 b 3 Q 7 U 2 V j d G l v b j E v Y 2 F u X 2 x v Z y 9 B d X R v U m V t b 3 Z l Z E N v b H V t b n M x L n t D b 2 x 1 b W 4 x N T g z L D E 1 O D J 9 J n F 1 b 3 Q 7 L C Z x d W 9 0 O 1 N l Y 3 R p b 2 4 x L 2 N h b l 9 s b 2 c v Q X V 0 b 1 J l b W 9 2 Z W R D b 2 x 1 b W 5 z M S 5 7 Q 2 9 s d W 1 u M T U 4 N C w x N T g z f S Z x d W 9 0 O y w m c X V v d D t T Z W N 0 a W 9 u M S 9 j Y W 5 f b G 9 n L 0 F 1 d G 9 S Z W 1 v d m V k Q 2 9 s d W 1 u c z E u e 0 N v b H V t b j E 1 O D U s M T U 4 N H 0 m c X V v d D s s J n F 1 b 3 Q 7 U 2 V j d G l v b j E v Y 2 F u X 2 x v Z y 9 B d X R v U m V t b 3 Z l Z E N v b H V t b n M x L n t D b 2 x 1 b W 4 x N T g 2 L D E 1 O D V 9 J n F 1 b 3 Q 7 L C Z x d W 9 0 O 1 N l Y 3 R p b 2 4 x L 2 N h b l 9 s b 2 c v Q X V 0 b 1 J l b W 9 2 Z W R D b 2 x 1 b W 5 z M S 5 7 Q 2 9 s d W 1 u M T U 4 N y w x N T g 2 f S Z x d W 9 0 O y w m c X V v d D t T Z W N 0 a W 9 u M S 9 j Y W 5 f b G 9 n L 0 F 1 d G 9 S Z W 1 v d m V k Q 2 9 s d W 1 u c z E u e 0 N v b H V t b j E 1 O D g s M T U 4 N 3 0 m c X V v d D s s J n F 1 b 3 Q 7 U 2 V j d G l v b j E v Y 2 F u X 2 x v Z y 9 B d X R v U m V t b 3 Z l Z E N v b H V t b n M x L n t D b 2 x 1 b W 4 x N T g 5 L D E 1 O D h 9 J n F 1 b 3 Q 7 L C Z x d W 9 0 O 1 N l Y 3 R p b 2 4 x L 2 N h b l 9 s b 2 c v Q X V 0 b 1 J l b W 9 2 Z W R D b 2 x 1 b W 5 z M S 5 7 Q 2 9 s d W 1 u M T U 5 M C w x N T g 5 f S Z x d W 9 0 O y w m c X V v d D t T Z W N 0 a W 9 u M S 9 j Y W 5 f b G 9 n L 0 F 1 d G 9 S Z W 1 v d m V k Q 2 9 s d W 1 u c z E u e 0 N v b H V t b j E 1 O T E s M T U 5 M H 0 m c X V v d D s s J n F 1 b 3 Q 7 U 2 V j d G l v b j E v Y 2 F u X 2 x v Z y 9 B d X R v U m V t b 3 Z l Z E N v b H V t b n M x L n t D b 2 x 1 b W 4 x N T k y L D E 1 O T F 9 J n F 1 b 3 Q 7 L C Z x d W 9 0 O 1 N l Y 3 R p b 2 4 x L 2 N h b l 9 s b 2 c v Q X V 0 b 1 J l b W 9 2 Z W R D b 2 x 1 b W 5 z M S 5 7 Q 2 9 s d W 1 u M T U 5 M y w x N T k y f S Z x d W 9 0 O y w m c X V v d D t T Z W N 0 a W 9 u M S 9 j Y W 5 f b G 9 n L 0 F 1 d G 9 S Z W 1 v d m V k Q 2 9 s d W 1 u c z E u e 0 N v b H V t b j E 1 O T Q s M T U 5 M 3 0 m c X V v d D s s J n F 1 b 3 Q 7 U 2 V j d G l v b j E v Y 2 F u X 2 x v Z y 9 B d X R v U m V t b 3 Z l Z E N v b H V t b n M x L n t D b 2 x 1 b W 4 x N T k 1 L D E 1 O T R 9 J n F 1 b 3 Q 7 L C Z x d W 9 0 O 1 N l Y 3 R p b 2 4 x L 2 N h b l 9 s b 2 c v Q X V 0 b 1 J l b W 9 2 Z W R D b 2 x 1 b W 5 z M S 5 7 Q 2 9 s d W 1 u M T U 5 N i w x N T k 1 f S Z x d W 9 0 O y w m c X V v d D t T Z W N 0 a W 9 u M S 9 j Y W 5 f b G 9 n L 0 F 1 d G 9 S Z W 1 v d m V k Q 2 9 s d W 1 u c z E u e 0 N v b H V t b j E 1 O T c s M T U 5 N n 0 m c X V v d D s s J n F 1 b 3 Q 7 U 2 V j d G l v b j E v Y 2 F u X 2 x v Z y 9 B d X R v U m V t b 3 Z l Z E N v b H V t b n M x L n t D b 2 x 1 b W 4 x N T k 4 L D E 1 O T d 9 J n F 1 b 3 Q 7 L C Z x d W 9 0 O 1 N l Y 3 R p b 2 4 x L 2 N h b l 9 s b 2 c v Q X V 0 b 1 J l b W 9 2 Z W R D b 2 x 1 b W 5 z M S 5 7 Q 2 9 s d W 1 u M T U 5 O S w x N T k 4 f S Z x d W 9 0 O y w m c X V v d D t T Z W N 0 a W 9 u M S 9 j Y W 5 f b G 9 n L 0 F 1 d G 9 S Z W 1 v d m V k Q 2 9 s d W 1 u c z E u e 0 N v b H V t b j E 2 M D A s M T U 5 O X 0 m c X V v d D s s J n F 1 b 3 Q 7 U 2 V j d G l v b j E v Y 2 F u X 2 x v Z y 9 B d X R v U m V t b 3 Z l Z E N v b H V t b n M x L n t D b 2 x 1 b W 4 x N j A x L D E 2 M D B 9 J n F 1 b 3 Q 7 L C Z x d W 9 0 O 1 N l Y 3 R p b 2 4 x L 2 N h b l 9 s b 2 c v Q X V 0 b 1 J l b W 9 2 Z W R D b 2 x 1 b W 5 z M S 5 7 Q 2 9 s d W 1 u M T Y w M i w x N j A x f S Z x d W 9 0 O y w m c X V v d D t T Z W N 0 a W 9 u M S 9 j Y W 5 f b G 9 n L 0 F 1 d G 9 S Z W 1 v d m V k Q 2 9 s d W 1 u c z E u e 0 N v b H V t b j E 2 M D M s M T Y w M n 0 m c X V v d D s s J n F 1 b 3 Q 7 U 2 V j d G l v b j E v Y 2 F u X 2 x v Z y 9 B d X R v U m V t b 3 Z l Z E N v b H V t b n M x L n t D b 2 x 1 b W 4 x N j A 0 L D E 2 M D N 9 J n F 1 b 3 Q 7 L C Z x d W 9 0 O 1 N l Y 3 R p b 2 4 x L 2 N h b l 9 s b 2 c v Q X V 0 b 1 J l b W 9 2 Z W R D b 2 x 1 b W 5 z M S 5 7 Q 2 9 s d W 1 u M T Y w N S w x N j A 0 f S Z x d W 9 0 O y w m c X V v d D t T Z W N 0 a W 9 u M S 9 j Y W 5 f b G 9 n L 0 F 1 d G 9 S Z W 1 v d m V k Q 2 9 s d W 1 u c z E u e 0 N v b H V t b j E 2 M D Y s M T Y w N X 0 m c X V v d D s s J n F 1 b 3 Q 7 U 2 V j d G l v b j E v Y 2 F u X 2 x v Z y 9 B d X R v U m V t b 3 Z l Z E N v b H V t b n M x L n t D b 2 x 1 b W 4 x N j A 3 L D E 2 M D Z 9 J n F 1 b 3 Q 7 L C Z x d W 9 0 O 1 N l Y 3 R p b 2 4 x L 2 N h b l 9 s b 2 c v Q X V 0 b 1 J l b W 9 2 Z W R D b 2 x 1 b W 5 z M S 5 7 Q 2 9 s d W 1 u M T Y w O C w x N j A 3 f S Z x d W 9 0 O y w m c X V v d D t T Z W N 0 a W 9 u M S 9 j Y W 5 f b G 9 n L 0 F 1 d G 9 S Z W 1 v d m V k Q 2 9 s d W 1 u c z E u e 0 N v b H V t b j E 2 M D k s M T Y w O H 0 m c X V v d D s s J n F 1 b 3 Q 7 U 2 V j d G l v b j E v Y 2 F u X 2 x v Z y 9 B d X R v U m V t b 3 Z l Z E N v b H V t b n M x L n t D b 2 x 1 b W 4 x N j E w L D E 2 M D l 9 J n F 1 b 3 Q 7 L C Z x d W 9 0 O 1 N l Y 3 R p b 2 4 x L 2 N h b l 9 s b 2 c v Q X V 0 b 1 J l b W 9 2 Z W R D b 2 x 1 b W 5 z M S 5 7 Q 2 9 s d W 1 u M T Y x M S w x N j E w f S Z x d W 9 0 O y w m c X V v d D t T Z W N 0 a W 9 u M S 9 j Y W 5 f b G 9 n L 0 F 1 d G 9 S Z W 1 v d m V k Q 2 9 s d W 1 u c z E u e 0 N v b H V t b j E 2 M T I s M T Y x M X 0 m c X V v d D s s J n F 1 b 3 Q 7 U 2 V j d G l v b j E v Y 2 F u X 2 x v Z y 9 B d X R v U m V t b 3 Z l Z E N v b H V t b n M x L n t D b 2 x 1 b W 4 x N j E z L D E 2 M T J 9 J n F 1 b 3 Q 7 L C Z x d W 9 0 O 1 N l Y 3 R p b 2 4 x L 2 N h b l 9 s b 2 c v Q X V 0 b 1 J l b W 9 2 Z W R D b 2 x 1 b W 5 z M S 5 7 Q 2 9 s d W 1 u M T Y x N C w x N j E z f S Z x d W 9 0 O y w m c X V v d D t T Z W N 0 a W 9 u M S 9 j Y W 5 f b G 9 n L 0 F 1 d G 9 S Z W 1 v d m V k Q 2 9 s d W 1 u c z E u e 0 N v b H V t b j E 2 M T U s M T Y x N H 0 m c X V v d D s s J n F 1 b 3 Q 7 U 2 V j d G l v b j E v Y 2 F u X 2 x v Z y 9 B d X R v U m V t b 3 Z l Z E N v b H V t b n M x L n t D b 2 x 1 b W 4 x N j E 2 L D E 2 M T V 9 J n F 1 b 3 Q 7 L C Z x d W 9 0 O 1 N l Y 3 R p b 2 4 x L 2 N h b l 9 s b 2 c v Q X V 0 b 1 J l b W 9 2 Z W R D b 2 x 1 b W 5 z M S 5 7 Q 2 9 s d W 1 u M T Y x N y w x N j E 2 f S Z x d W 9 0 O y w m c X V v d D t T Z W N 0 a W 9 u M S 9 j Y W 5 f b G 9 n L 0 F 1 d G 9 S Z W 1 v d m V k Q 2 9 s d W 1 u c z E u e 0 N v b H V t b j E 2 M T g s M T Y x N 3 0 m c X V v d D s s J n F 1 b 3 Q 7 U 2 V j d G l v b j E v Y 2 F u X 2 x v Z y 9 B d X R v U m V t b 3 Z l Z E N v b H V t b n M x L n t D b 2 x 1 b W 4 x N j E 5 L D E 2 M T h 9 J n F 1 b 3 Q 7 L C Z x d W 9 0 O 1 N l Y 3 R p b 2 4 x L 2 N h b l 9 s b 2 c v Q X V 0 b 1 J l b W 9 2 Z W R D b 2 x 1 b W 5 z M S 5 7 Q 2 9 s d W 1 u M T Y y M C w x N j E 5 f S Z x d W 9 0 O y w m c X V v d D t T Z W N 0 a W 9 u M S 9 j Y W 5 f b G 9 n L 0 F 1 d G 9 S Z W 1 v d m V k Q 2 9 s d W 1 u c z E u e 0 N v b H V t b j E 2 M j E s M T Y y M H 0 m c X V v d D s s J n F 1 b 3 Q 7 U 2 V j d G l v b j E v Y 2 F u X 2 x v Z y 9 B d X R v U m V t b 3 Z l Z E N v b H V t b n M x L n t D b 2 x 1 b W 4 x N j I y L D E 2 M j F 9 J n F 1 b 3 Q 7 L C Z x d W 9 0 O 1 N l Y 3 R p b 2 4 x L 2 N h b l 9 s b 2 c v Q X V 0 b 1 J l b W 9 2 Z W R D b 2 x 1 b W 5 z M S 5 7 Q 2 9 s d W 1 u M T Y y M y w x N j I y f S Z x d W 9 0 O y w m c X V v d D t T Z W N 0 a W 9 u M S 9 j Y W 5 f b G 9 n L 0 F 1 d G 9 S Z W 1 v d m V k Q 2 9 s d W 1 u c z E u e 0 N v b H V t b j E 2 M j Q s M T Y y M 3 0 m c X V v d D s s J n F 1 b 3 Q 7 U 2 V j d G l v b j E v Y 2 F u X 2 x v Z y 9 B d X R v U m V t b 3 Z l Z E N v b H V t b n M x L n t D b 2 x 1 b W 4 x N j I 1 L D E 2 M j R 9 J n F 1 b 3 Q 7 L C Z x d W 9 0 O 1 N l Y 3 R p b 2 4 x L 2 N h b l 9 s b 2 c v Q X V 0 b 1 J l b W 9 2 Z W R D b 2 x 1 b W 5 z M S 5 7 Q 2 9 s d W 1 u M T Y y N i w x N j I 1 f S Z x d W 9 0 O y w m c X V v d D t T Z W N 0 a W 9 u M S 9 j Y W 5 f b G 9 n L 0 F 1 d G 9 S Z W 1 v d m V k Q 2 9 s d W 1 u c z E u e 0 N v b H V t b j E 2 M j c s M T Y y N n 0 m c X V v d D s s J n F 1 b 3 Q 7 U 2 V j d G l v b j E v Y 2 F u X 2 x v Z y 9 B d X R v U m V t b 3 Z l Z E N v b H V t b n M x L n t D b 2 x 1 b W 4 x N j I 4 L D E 2 M j d 9 J n F 1 b 3 Q 7 L C Z x d W 9 0 O 1 N l Y 3 R p b 2 4 x L 2 N h b l 9 s b 2 c v Q X V 0 b 1 J l b W 9 2 Z W R D b 2 x 1 b W 5 z M S 5 7 Q 2 9 s d W 1 u M T Y y O S w x N j I 4 f S Z x d W 9 0 O y w m c X V v d D t T Z W N 0 a W 9 u M S 9 j Y W 5 f b G 9 n L 0 F 1 d G 9 S Z W 1 v d m V k Q 2 9 s d W 1 u c z E u e 0 N v b H V t b j E 2 M z A s M T Y y O X 0 m c X V v d D s s J n F 1 b 3 Q 7 U 2 V j d G l v b j E v Y 2 F u X 2 x v Z y 9 B d X R v U m V t b 3 Z l Z E N v b H V t b n M x L n t D b 2 x 1 b W 4 x N j M x L D E 2 M z B 9 J n F 1 b 3 Q 7 L C Z x d W 9 0 O 1 N l Y 3 R p b 2 4 x L 2 N h b l 9 s b 2 c v Q X V 0 b 1 J l b W 9 2 Z W R D b 2 x 1 b W 5 z M S 5 7 Q 2 9 s d W 1 u M T Y z M i w x N j M x f S Z x d W 9 0 O y w m c X V v d D t T Z W N 0 a W 9 u M S 9 j Y W 5 f b G 9 n L 0 F 1 d G 9 S Z W 1 v d m V k Q 2 9 s d W 1 u c z E u e 0 N v b H V t b j E 2 M z M s M T Y z M n 0 m c X V v d D s s J n F 1 b 3 Q 7 U 2 V j d G l v b j E v Y 2 F u X 2 x v Z y 9 B d X R v U m V t b 3 Z l Z E N v b H V t b n M x L n t D b 2 x 1 b W 4 x N j M 0 L D E 2 M z N 9 J n F 1 b 3 Q 7 L C Z x d W 9 0 O 1 N l Y 3 R p b 2 4 x L 2 N h b l 9 s b 2 c v Q X V 0 b 1 J l b W 9 2 Z W R D b 2 x 1 b W 5 z M S 5 7 Q 2 9 s d W 1 u M T Y z N S w x N j M 0 f S Z x d W 9 0 O y w m c X V v d D t T Z W N 0 a W 9 u M S 9 j Y W 5 f b G 9 n L 0 F 1 d G 9 S Z W 1 v d m V k Q 2 9 s d W 1 u c z E u e 0 N v b H V t b j E 2 M z Y s M T Y z N X 0 m c X V v d D s s J n F 1 b 3 Q 7 U 2 V j d G l v b j E v Y 2 F u X 2 x v Z y 9 B d X R v U m V t b 3 Z l Z E N v b H V t b n M x L n t D b 2 x 1 b W 4 x N j M 3 L D E 2 M z Z 9 J n F 1 b 3 Q 7 L C Z x d W 9 0 O 1 N l Y 3 R p b 2 4 x L 2 N h b l 9 s b 2 c v Q X V 0 b 1 J l b W 9 2 Z W R D b 2 x 1 b W 5 z M S 5 7 Q 2 9 s d W 1 u M T Y z O C w x N j M 3 f S Z x d W 9 0 O y w m c X V v d D t T Z W N 0 a W 9 u M S 9 j Y W 5 f b G 9 n L 0 F 1 d G 9 S Z W 1 v d m V k Q 2 9 s d W 1 u c z E u e 0 N v b H V t b j E 2 M z k s M T Y z O H 0 m c X V v d D s s J n F 1 b 3 Q 7 U 2 V j d G l v b j E v Y 2 F u X 2 x v Z y 9 B d X R v U m V t b 3 Z l Z E N v b H V t b n M x L n t D b 2 x 1 b W 4 x N j Q w L D E 2 M z l 9 J n F 1 b 3 Q 7 L C Z x d W 9 0 O 1 N l Y 3 R p b 2 4 x L 2 N h b l 9 s b 2 c v Q X V 0 b 1 J l b W 9 2 Z W R D b 2 x 1 b W 5 z M S 5 7 Q 2 9 s d W 1 u M T Y 0 M S w x N j Q w f S Z x d W 9 0 O y w m c X V v d D t T Z W N 0 a W 9 u M S 9 j Y W 5 f b G 9 n L 0 F 1 d G 9 S Z W 1 v d m V k Q 2 9 s d W 1 u c z E u e 0 N v b H V t b j E 2 N D I s M T Y 0 M X 0 m c X V v d D s s J n F 1 b 3 Q 7 U 2 V j d G l v b j E v Y 2 F u X 2 x v Z y 9 B d X R v U m V t b 3 Z l Z E N v b H V t b n M x L n t D b 2 x 1 b W 4 x N j Q z L D E 2 N D J 9 J n F 1 b 3 Q 7 L C Z x d W 9 0 O 1 N l Y 3 R p b 2 4 x L 2 N h b l 9 s b 2 c v Q X V 0 b 1 J l b W 9 2 Z W R D b 2 x 1 b W 5 z M S 5 7 Q 2 9 s d W 1 u M T Y 0 N C w x N j Q z f S Z x d W 9 0 O y w m c X V v d D t T Z W N 0 a W 9 u M S 9 j Y W 5 f b G 9 n L 0 F 1 d G 9 S Z W 1 v d m V k Q 2 9 s d W 1 u c z E u e 0 N v b H V t b j E 2 N D U s M T Y 0 N H 0 m c X V v d D s s J n F 1 b 3 Q 7 U 2 V j d G l v b j E v Y 2 F u X 2 x v Z y 9 B d X R v U m V t b 3 Z l Z E N v b H V t b n M x L n t D b 2 x 1 b W 4 x N j Q 2 L D E 2 N D V 9 J n F 1 b 3 Q 7 L C Z x d W 9 0 O 1 N l Y 3 R p b 2 4 x L 2 N h b l 9 s b 2 c v Q X V 0 b 1 J l b W 9 2 Z W R D b 2 x 1 b W 5 z M S 5 7 Q 2 9 s d W 1 u M T Y 0 N y w x N j Q 2 f S Z x d W 9 0 O y w m c X V v d D t T Z W N 0 a W 9 u M S 9 j Y W 5 f b G 9 n L 0 F 1 d G 9 S Z W 1 v d m V k Q 2 9 s d W 1 u c z E u e 0 N v b H V t b j E 2 N D g s M T Y 0 N 3 0 m c X V v d D s s J n F 1 b 3 Q 7 U 2 V j d G l v b j E v Y 2 F u X 2 x v Z y 9 B d X R v U m V t b 3 Z l Z E N v b H V t b n M x L n t D b 2 x 1 b W 4 x N j Q 5 L D E 2 N D h 9 J n F 1 b 3 Q 7 L C Z x d W 9 0 O 1 N l Y 3 R p b 2 4 x L 2 N h b l 9 s b 2 c v Q X V 0 b 1 J l b W 9 2 Z W R D b 2 x 1 b W 5 z M S 5 7 Q 2 9 s d W 1 u M T Y 1 M C w x N j Q 5 f S Z x d W 9 0 O y w m c X V v d D t T Z W N 0 a W 9 u M S 9 j Y W 5 f b G 9 n L 0 F 1 d G 9 S Z W 1 v d m V k Q 2 9 s d W 1 u c z E u e 0 N v b H V t b j E 2 N T E s M T Y 1 M H 0 m c X V v d D s s J n F 1 b 3 Q 7 U 2 V j d G l v b j E v Y 2 F u X 2 x v Z y 9 B d X R v U m V t b 3 Z l Z E N v b H V t b n M x L n t D b 2 x 1 b W 4 x N j U y L D E 2 N T F 9 J n F 1 b 3 Q 7 L C Z x d W 9 0 O 1 N l Y 3 R p b 2 4 x L 2 N h b l 9 s b 2 c v Q X V 0 b 1 J l b W 9 2 Z W R D b 2 x 1 b W 5 z M S 5 7 Q 2 9 s d W 1 u M T Y 1 M y w x N j U y f S Z x d W 9 0 O y w m c X V v d D t T Z W N 0 a W 9 u M S 9 j Y W 5 f b G 9 n L 0 F 1 d G 9 S Z W 1 v d m V k Q 2 9 s d W 1 u c z E u e 0 N v b H V t b j E 2 N T Q s M T Y 1 M 3 0 m c X V v d D s s J n F 1 b 3 Q 7 U 2 V j d G l v b j E v Y 2 F u X 2 x v Z y 9 B d X R v U m V t b 3 Z l Z E N v b H V t b n M x L n t D b 2 x 1 b W 4 x N j U 1 L D E 2 N T R 9 J n F 1 b 3 Q 7 L C Z x d W 9 0 O 1 N l Y 3 R p b 2 4 x L 2 N h b l 9 s b 2 c v Q X V 0 b 1 J l b W 9 2 Z W R D b 2 x 1 b W 5 z M S 5 7 Q 2 9 s d W 1 u M T Y 1 N i w x N j U 1 f S Z x d W 9 0 O y w m c X V v d D t T Z W N 0 a W 9 u M S 9 j Y W 5 f b G 9 n L 0 F 1 d G 9 S Z W 1 v d m V k Q 2 9 s d W 1 u c z E u e 0 N v b H V t b j E 2 N T c s M T Y 1 N n 0 m c X V v d D s s J n F 1 b 3 Q 7 U 2 V j d G l v b j E v Y 2 F u X 2 x v Z y 9 B d X R v U m V t b 3 Z l Z E N v b H V t b n M x L n t D b 2 x 1 b W 4 x N j U 4 L D E 2 N T d 9 J n F 1 b 3 Q 7 L C Z x d W 9 0 O 1 N l Y 3 R p b 2 4 x L 2 N h b l 9 s b 2 c v Q X V 0 b 1 J l b W 9 2 Z W R D b 2 x 1 b W 5 z M S 5 7 Q 2 9 s d W 1 u M T Y 1 O S w x N j U 4 f S Z x d W 9 0 O y w m c X V v d D t T Z W N 0 a W 9 u M S 9 j Y W 5 f b G 9 n L 0 F 1 d G 9 S Z W 1 v d m V k Q 2 9 s d W 1 u c z E u e 0 N v b H V t b j E 2 N j A s M T Y 1 O X 0 m c X V v d D s s J n F 1 b 3 Q 7 U 2 V j d G l v b j E v Y 2 F u X 2 x v Z y 9 B d X R v U m V t b 3 Z l Z E N v b H V t b n M x L n t D b 2 x 1 b W 4 x N j Y x L D E 2 N j B 9 J n F 1 b 3 Q 7 L C Z x d W 9 0 O 1 N l Y 3 R p b 2 4 x L 2 N h b l 9 s b 2 c v Q X V 0 b 1 J l b W 9 2 Z W R D b 2 x 1 b W 5 z M S 5 7 Q 2 9 s d W 1 u M T Y 2 M i w x N j Y x f S Z x d W 9 0 O y w m c X V v d D t T Z W N 0 a W 9 u M S 9 j Y W 5 f b G 9 n L 0 F 1 d G 9 S Z W 1 v d m V k Q 2 9 s d W 1 u c z E u e 0 N v b H V t b j E 2 N j M s M T Y 2 M n 0 m c X V v d D s s J n F 1 b 3 Q 7 U 2 V j d G l v b j E v Y 2 F u X 2 x v Z y 9 B d X R v U m V t b 3 Z l Z E N v b H V t b n M x L n t D b 2 x 1 b W 4 x N j Y 0 L D E 2 N j N 9 J n F 1 b 3 Q 7 L C Z x d W 9 0 O 1 N l Y 3 R p b 2 4 x L 2 N h b l 9 s b 2 c v Q X V 0 b 1 J l b W 9 2 Z W R D b 2 x 1 b W 5 z M S 5 7 Q 2 9 s d W 1 u M T Y 2 N S w x N j Y 0 f S Z x d W 9 0 O y w m c X V v d D t T Z W N 0 a W 9 u M S 9 j Y W 5 f b G 9 n L 0 F 1 d G 9 S Z W 1 v d m V k Q 2 9 s d W 1 u c z E u e 0 N v b H V t b j E 2 N j Y s M T Y 2 N X 0 m c X V v d D s s J n F 1 b 3 Q 7 U 2 V j d G l v b j E v Y 2 F u X 2 x v Z y 9 B d X R v U m V t b 3 Z l Z E N v b H V t b n M x L n t D b 2 x 1 b W 4 x N j Y 3 L D E 2 N j Z 9 J n F 1 b 3 Q 7 L C Z x d W 9 0 O 1 N l Y 3 R p b 2 4 x L 2 N h b l 9 s b 2 c v Q X V 0 b 1 J l b W 9 2 Z W R D b 2 x 1 b W 5 z M S 5 7 Q 2 9 s d W 1 u M T Y 2 O C w x N j Y 3 f S Z x d W 9 0 O y w m c X V v d D t T Z W N 0 a W 9 u M S 9 j Y W 5 f b G 9 n L 0 F 1 d G 9 S Z W 1 v d m V k Q 2 9 s d W 1 u c z E u e 0 N v b H V t b j E 2 N j k s M T Y 2 O H 0 m c X V v d D s s J n F 1 b 3 Q 7 U 2 V j d G l v b j E v Y 2 F u X 2 x v Z y 9 B d X R v U m V t b 3 Z l Z E N v b H V t b n M x L n t D b 2 x 1 b W 4 x N j c w L D E 2 N j l 9 J n F 1 b 3 Q 7 L C Z x d W 9 0 O 1 N l Y 3 R p b 2 4 x L 2 N h b l 9 s b 2 c v Q X V 0 b 1 J l b W 9 2 Z W R D b 2 x 1 b W 5 z M S 5 7 Q 2 9 s d W 1 u M T Y 3 M S w x N j c w f S Z x d W 9 0 O y w m c X V v d D t T Z W N 0 a W 9 u M S 9 j Y W 5 f b G 9 n L 0 F 1 d G 9 S Z W 1 v d m V k Q 2 9 s d W 1 u c z E u e 0 N v b H V t b j E 2 N z I s M T Y 3 M X 0 m c X V v d D s s J n F 1 b 3 Q 7 U 2 V j d G l v b j E v Y 2 F u X 2 x v Z y 9 B d X R v U m V t b 3 Z l Z E N v b H V t b n M x L n t D b 2 x 1 b W 4 x N j c z L D E 2 N z J 9 J n F 1 b 3 Q 7 L C Z x d W 9 0 O 1 N l Y 3 R p b 2 4 x L 2 N h b l 9 s b 2 c v Q X V 0 b 1 J l b W 9 2 Z W R D b 2 x 1 b W 5 z M S 5 7 Q 2 9 s d W 1 u M T Y 3 N C w x N j c z f S Z x d W 9 0 O y w m c X V v d D t T Z W N 0 a W 9 u M S 9 j Y W 5 f b G 9 n L 0 F 1 d G 9 S Z W 1 v d m V k Q 2 9 s d W 1 u c z E u e 0 N v b H V t b j E 2 N z U s M T Y 3 N H 0 m c X V v d D s s J n F 1 b 3 Q 7 U 2 V j d G l v b j E v Y 2 F u X 2 x v Z y 9 B d X R v U m V t b 3 Z l Z E N v b H V t b n M x L n t D b 2 x 1 b W 4 x N j c 2 L D E 2 N z V 9 J n F 1 b 3 Q 7 L C Z x d W 9 0 O 1 N l Y 3 R p b 2 4 x L 2 N h b l 9 s b 2 c v Q X V 0 b 1 J l b W 9 2 Z W R D b 2 x 1 b W 5 z M S 5 7 Q 2 9 s d W 1 u M T Y 3 N y w x N j c 2 f S Z x d W 9 0 O y w m c X V v d D t T Z W N 0 a W 9 u M S 9 j Y W 5 f b G 9 n L 0 F 1 d G 9 S Z W 1 v d m V k Q 2 9 s d W 1 u c z E u e 0 N v b H V t b j E 2 N z g s M T Y 3 N 3 0 m c X V v d D s s J n F 1 b 3 Q 7 U 2 V j d G l v b j E v Y 2 F u X 2 x v Z y 9 B d X R v U m V t b 3 Z l Z E N v b H V t b n M x L n t D b 2 x 1 b W 4 x N j c 5 L D E 2 N z h 9 J n F 1 b 3 Q 7 L C Z x d W 9 0 O 1 N l Y 3 R p b 2 4 x L 2 N h b l 9 s b 2 c v Q X V 0 b 1 J l b W 9 2 Z W R D b 2 x 1 b W 5 z M S 5 7 Q 2 9 s d W 1 u M T Y 4 M C w x N j c 5 f S Z x d W 9 0 O y w m c X V v d D t T Z W N 0 a W 9 u M S 9 j Y W 5 f b G 9 n L 0 F 1 d G 9 S Z W 1 v d m V k Q 2 9 s d W 1 u c z E u e 0 N v b H V t b j E 2 O D E s M T Y 4 M H 0 m c X V v d D s s J n F 1 b 3 Q 7 U 2 V j d G l v b j E v Y 2 F u X 2 x v Z y 9 B d X R v U m V t b 3 Z l Z E N v b H V t b n M x L n t D b 2 x 1 b W 4 x N j g y L D E 2 O D F 9 J n F 1 b 3 Q 7 L C Z x d W 9 0 O 1 N l Y 3 R p b 2 4 x L 2 N h b l 9 s b 2 c v Q X V 0 b 1 J l b W 9 2 Z W R D b 2 x 1 b W 5 z M S 5 7 Q 2 9 s d W 1 u M T Y 4 M y w x N j g y f S Z x d W 9 0 O y w m c X V v d D t T Z W N 0 a W 9 u M S 9 j Y W 5 f b G 9 n L 0 F 1 d G 9 S Z W 1 v d m V k Q 2 9 s d W 1 u c z E u e 0 N v b H V t b j E 2 O D Q s M T Y 4 M 3 0 m c X V v d D s s J n F 1 b 3 Q 7 U 2 V j d G l v b j E v Y 2 F u X 2 x v Z y 9 B d X R v U m V t b 3 Z l Z E N v b H V t b n M x L n t D b 2 x 1 b W 4 x N j g 1 L D E 2 O D R 9 J n F 1 b 3 Q 7 L C Z x d W 9 0 O 1 N l Y 3 R p b 2 4 x L 2 N h b l 9 s b 2 c v Q X V 0 b 1 J l b W 9 2 Z W R D b 2 x 1 b W 5 z M S 5 7 Q 2 9 s d W 1 u M T Y 4 N i w x N j g 1 f S Z x d W 9 0 O y w m c X V v d D t T Z W N 0 a W 9 u M S 9 j Y W 5 f b G 9 n L 0 F 1 d G 9 S Z W 1 v d m V k Q 2 9 s d W 1 u c z E u e 0 N v b H V t b j E 2 O D c s M T Y 4 N n 0 m c X V v d D s s J n F 1 b 3 Q 7 U 2 V j d G l v b j E v Y 2 F u X 2 x v Z y 9 B d X R v U m V t b 3 Z l Z E N v b H V t b n M x L n t D b 2 x 1 b W 4 x N j g 4 L D E 2 O D d 9 J n F 1 b 3 Q 7 L C Z x d W 9 0 O 1 N l Y 3 R p b 2 4 x L 2 N h b l 9 s b 2 c v Q X V 0 b 1 J l b W 9 2 Z W R D b 2 x 1 b W 5 z M S 5 7 Q 2 9 s d W 1 u M T Y 4 O S w x N j g 4 f S Z x d W 9 0 O y w m c X V v d D t T Z W N 0 a W 9 u M S 9 j Y W 5 f b G 9 n L 0 F 1 d G 9 S Z W 1 v d m V k Q 2 9 s d W 1 u c z E u e 0 N v b H V t b j E 2 O T A s M T Y 4 O X 0 m c X V v d D s s J n F 1 b 3 Q 7 U 2 V j d G l v b j E v Y 2 F u X 2 x v Z y 9 B d X R v U m V t b 3 Z l Z E N v b H V t b n M x L n t D b 2 x 1 b W 4 x N j k x L D E 2 O T B 9 J n F 1 b 3 Q 7 L C Z x d W 9 0 O 1 N l Y 3 R p b 2 4 x L 2 N h b l 9 s b 2 c v Q X V 0 b 1 J l b W 9 2 Z W R D b 2 x 1 b W 5 z M S 5 7 Q 2 9 s d W 1 u M T Y 5 M i w x N j k x f S Z x d W 9 0 O y w m c X V v d D t T Z W N 0 a W 9 u M S 9 j Y W 5 f b G 9 n L 0 F 1 d G 9 S Z W 1 v d m V k Q 2 9 s d W 1 u c z E u e 0 N v b H V t b j E 2 O T M s M T Y 5 M n 0 m c X V v d D s s J n F 1 b 3 Q 7 U 2 V j d G l v b j E v Y 2 F u X 2 x v Z y 9 B d X R v U m V t b 3 Z l Z E N v b H V t b n M x L n t D b 2 x 1 b W 4 x N j k 0 L D E 2 O T N 9 J n F 1 b 3 Q 7 L C Z x d W 9 0 O 1 N l Y 3 R p b 2 4 x L 2 N h b l 9 s b 2 c v Q X V 0 b 1 J l b W 9 2 Z W R D b 2 x 1 b W 5 z M S 5 7 Q 2 9 s d W 1 u M T Y 5 N S w x N j k 0 f S Z x d W 9 0 O y w m c X V v d D t T Z W N 0 a W 9 u M S 9 j Y W 5 f b G 9 n L 0 F 1 d G 9 S Z W 1 v d m V k Q 2 9 s d W 1 u c z E u e 0 N v b H V t b j E 2 O T Y s M T Y 5 N X 0 m c X V v d D s s J n F 1 b 3 Q 7 U 2 V j d G l v b j E v Y 2 F u X 2 x v Z y 9 B d X R v U m V t b 3 Z l Z E N v b H V t b n M x L n t D b 2 x 1 b W 4 x N j k 3 L D E 2 O T Z 9 J n F 1 b 3 Q 7 L C Z x d W 9 0 O 1 N l Y 3 R p b 2 4 x L 2 N h b l 9 s b 2 c v Q X V 0 b 1 J l b W 9 2 Z W R D b 2 x 1 b W 5 z M S 5 7 Q 2 9 s d W 1 u M T Y 5 O C w x N j k 3 f S Z x d W 9 0 O y w m c X V v d D t T Z W N 0 a W 9 u M S 9 j Y W 5 f b G 9 n L 0 F 1 d G 9 S Z W 1 v d m V k Q 2 9 s d W 1 u c z E u e 0 N v b H V t b j E 2 O T k s M T Y 5 O H 0 m c X V v d D s s J n F 1 b 3 Q 7 U 2 V j d G l v b j E v Y 2 F u X 2 x v Z y 9 B d X R v U m V t b 3 Z l Z E N v b H V t b n M x L n t D b 2 x 1 b W 4 x N z A w L D E 2 O T l 9 J n F 1 b 3 Q 7 L C Z x d W 9 0 O 1 N l Y 3 R p b 2 4 x L 2 N h b l 9 s b 2 c v Q X V 0 b 1 J l b W 9 2 Z W R D b 2 x 1 b W 5 z M S 5 7 Q 2 9 s d W 1 u M T c w M S w x N z A w f S Z x d W 9 0 O y w m c X V v d D t T Z W N 0 a W 9 u M S 9 j Y W 5 f b G 9 n L 0 F 1 d G 9 S Z W 1 v d m V k Q 2 9 s d W 1 u c z E u e 0 N v b H V t b j E 3 M D I s M T c w M X 0 m c X V v d D s s J n F 1 b 3 Q 7 U 2 V j d G l v b j E v Y 2 F u X 2 x v Z y 9 B d X R v U m V t b 3 Z l Z E N v b H V t b n M x L n t D b 2 x 1 b W 4 x N z A z L D E 3 M D J 9 J n F 1 b 3 Q 7 L C Z x d W 9 0 O 1 N l Y 3 R p b 2 4 x L 2 N h b l 9 s b 2 c v Q X V 0 b 1 J l b W 9 2 Z W R D b 2 x 1 b W 5 z M S 5 7 Q 2 9 s d W 1 u M T c w N C w x N z A z f S Z x d W 9 0 O y w m c X V v d D t T Z W N 0 a W 9 u M S 9 j Y W 5 f b G 9 n L 0 F 1 d G 9 S Z W 1 v d m V k Q 2 9 s d W 1 u c z E u e 0 N v b H V t b j E 3 M D U s M T c w N H 0 m c X V v d D s s J n F 1 b 3 Q 7 U 2 V j d G l v b j E v Y 2 F u X 2 x v Z y 9 B d X R v U m V t b 3 Z l Z E N v b H V t b n M x L n t D b 2 x 1 b W 4 x N z A 2 L D E 3 M D V 9 J n F 1 b 3 Q 7 L C Z x d W 9 0 O 1 N l Y 3 R p b 2 4 x L 2 N h b l 9 s b 2 c v Q X V 0 b 1 J l b W 9 2 Z W R D b 2 x 1 b W 5 z M S 5 7 Q 2 9 s d W 1 u M T c w N y w x N z A 2 f S Z x d W 9 0 O y w m c X V v d D t T Z W N 0 a W 9 u M S 9 j Y W 5 f b G 9 n L 0 F 1 d G 9 S Z W 1 v d m V k Q 2 9 s d W 1 u c z E u e 0 N v b H V t b j E 3 M D g s M T c w N 3 0 m c X V v d D s s J n F 1 b 3 Q 7 U 2 V j d G l v b j E v Y 2 F u X 2 x v Z y 9 B d X R v U m V t b 3 Z l Z E N v b H V t b n M x L n t D b 2 x 1 b W 4 x N z A 5 L D E 3 M D h 9 J n F 1 b 3 Q 7 L C Z x d W 9 0 O 1 N l Y 3 R p b 2 4 x L 2 N h b l 9 s b 2 c v Q X V 0 b 1 J l b W 9 2 Z W R D b 2 x 1 b W 5 z M S 5 7 Q 2 9 s d W 1 u M T c x M C w x N z A 5 f S Z x d W 9 0 O y w m c X V v d D t T Z W N 0 a W 9 u M S 9 j Y W 5 f b G 9 n L 0 F 1 d G 9 S Z W 1 v d m V k Q 2 9 s d W 1 u c z E u e 0 N v b H V t b j E 3 M T E s M T c x M H 0 m c X V v d D s s J n F 1 b 3 Q 7 U 2 V j d G l v b j E v Y 2 F u X 2 x v Z y 9 B d X R v U m V t b 3 Z l Z E N v b H V t b n M x L n t D b 2 x 1 b W 4 x N z E y L D E 3 M T F 9 J n F 1 b 3 Q 7 L C Z x d W 9 0 O 1 N l Y 3 R p b 2 4 x L 2 N h b l 9 s b 2 c v Q X V 0 b 1 J l b W 9 2 Z W R D b 2 x 1 b W 5 z M S 5 7 Q 2 9 s d W 1 u M T c x M y w x N z E y f S Z x d W 9 0 O y w m c X V v d D t T Z W N 0 a W 9 u M S 9 j Y W 5 f b G 9 n L 0 F 1 d G 9 S Z W 1 v d m V k Q 2 9 s d W 1 u c z E u e 0 N v b H V t b j E 3 M T Q s M T c x M 3 0 m c X V v d D s s J n F 1 b 3 Q 7 U 2 V j d G l v b j E v Y 2 F u X 2 x v Z y 9 B d X R v U m V t b 3 Z l Z E N v b H V t b n M x L n t D b 2 x 1 b W 4 x N z E 1 L D E 3 M T R 9 J n F 1 b 3 Q 7 L C Z x d W 9 0 O 1 N l Y 3 R p b 2 4 x L 2 N h b l 9 s b 2 c v Q X V 0 b 1 J l b W 9 2 Z W R D b 2 x 1 b W 5 z M S 5 7 Q 2 9 s d W 1 u M T c x N i w x N z E 1 f S Z x d W 9 0 O y w m c X V v d D t T Z W N 0 a W 9 u M S 9 j Y W 5 f b G 9 n L 0 F 1 d G 9 S Z W 1 v d m V k Q 2 9 s d W 1 u c z E u e 0 N v b H V t b j E 3 M T c s M T c x N n 0 m c X V v d D s s J n F 1 b 3 Q 7 U 2 V j d G l v b j E v Y 2 F u X 2 x v Z y 9 B d X R v U m V t b 3 Z l Z E N v b H V t b n M x L n t D b 2 x 1 b W 4 x N z E 4 L D E 3 M T d 9 J n F 1 b 3 Q 7 L C Z x d W 9 0 O 1 N l Y 3 R p b 2 4 x L 2 N h b l 9 s b 2 c v Q X V 0 b 1 J l b W 9 2 Z W R D b 2 x 1 b W 5 z M S 5 7 Q 2 9 s d W 1 u M T c x O S w x N z E 4 f S Z x d W 9 0 O y w m c X V v d D t T Z W N 0 a W 9 u M S 9 j Y W 5 f b G 9 n L 0 F 1 d G 9 S Z W 1 v d m V k Q 2 9 s d W 1 u c z E u e 0 N v b H V t b j E 3 M j A s M T c x O X 0 m c X V v d D s s J n F 1 b 3 Q 7 U 2 V j d G l v b j E v Y 2 F u X 2 x v Z y 9 B d X R v U m V t b 3 Z l Z E N v b H V t b n M x L n t D b 2 x 1 b W 4 x N z I x L D E 3 M j B 9 J n F 1 b 3 Q 7 L C Z x d W 9 0 O 1 N l Y 3 R p b 2 4 x L 2 N h b l 9 s b 2 c v Q X V 0 b 1 J l b W 9 2 Z W R D b 2 x 1 b W 5 z M S 5 7 Q 2 9 s d W 1 u M T c y M i w x N z I x f S Z x d W 9 0 O y w m c X V v d D t T Z W N 0 a W 9 u M S 9 j Y W 5 f b G 9 n L 0 F 1 d G 9 S Z W 1 v d m V k Q 2 9 s d W 1 u c z E u e 0 N v b H V t b j E 3 M j M s M T c y M n 0 m c X V v d D s s J n F 1 b 3 Q 7 U 2 V j d G l v b j E v Y 2 F u X 2 x v Z y 9 B d X R v U m V t b 3 Z l Z E N v b H V t b n M x L n t D b 2 x 1 b W 4 x N z I 0 L D E 3 M j N 9 J n F 1 b 3 Q 7 L C Z x d W 9 0 O 1 N l Y 3 R p b 2 4 x L 2 N h b l 9 s b 2 c v Q X V 0 b 1 J l b W 9 2 Z W R D b 2 x 1 b W 5 z M S 5 7 Q 2 9 s d W 1 u M T c y N S w x N z I 0 f S Z x d W 9 0 O y w m c X V v d D t T Z W N 0 a W 9 u M S 9 j Y W 5 f b G 9 n L 0 F 1 d G 9 S Z W 1 v d m V k Q 2 9 s d W 1 u c z E u e 0 N v b H V t b j E 3 M j Y s M T c y N X 0 m c X V v d D s s J n F 1 b 3 Q 7 U 2 V j d G l v b j E v Y 2 F u X 2 x v Z y 9 B d X R v U m V t b 3 Z l Z E N v b H V t b n M x L n t D b 2 x 1 b W 4 x N z I 3 L D E 3 M j Z 9 J n F 1 b 3 Q 7 L C Z x d W 9 0 O 1 N l Y 3 R p b 2 4 x L 2 N h b l 9 s b 2 c v Q X V 0 b 1 J l b W 9 2 Z W R D b 2 x 1 b W 5 z M S 5 7 Q 2 9 s d W 1 u M T c y O C w x N z I 3 f S Z x d W 9 0 O y w m c X V v d D t T Z W N 0 a W 9 u M S 9 j Y W 5 f b G 9 n L 0 F 1 d G 9 S Z W 1 v d m V k Q 2 9 s d W 1 u c z E u e 0 N v b H V t b j E 3 M j k s M T c y O H 0 m c X V v d D s s J n F 1 b 3 Q 7 U 2 V j d G l v b j E v Y 2 F u X 2 x v Z y 9 B d X R v U m V t b 3 Z l Z E N v b H V t b n M x L n t D b 2 x 1 b W 4 x N z M w L D E 3 M j l 9 J n F 1 b 3 Q 7 L C Z x d W 9 0 O 1 N l Y 3 R p b 2 4 x L 2 N h b l 9 s b 2 c v Q X V 0 b 1 J l b W 9 2 Z W R D b 2 x 1 b W 5 z M S 5 7 Q 2 9 s d W 1 u M T c z M S w x N z M w f S Z x d W 9 0 O y w m c X V v d D t T Z W N 0 a W 9 u M S 9 j Y W 5 f b G 9 n L 0 F 1 d G 9 S Z W 1 v d m V k Q 2 9 s d W 1 u c z E u e 0 N v b H V t b j E 3 M z I s M T c z M X 0 m c X V v d D s s J n F 1 b 3 Q 7 U 2 V j d G l v b j E v Y 2 F u X 2 x v Z y 9 B d X R v U m V t b 3 Z l Z E N v b H V t b n M x L n t D b 2 x 1 b W 4 x N z M z L D E 3 M z J 9 J n F 1 b 3 Q 7 L C Z x d W 9 0 O 1 N l Y 3 R p b 2 4 x L 2 N h b l 9 s b 2 c v Q X V 0 b 1 J l b W 9 2 Z W R D b 2 x 1 b W 5 z M S 5 7 Q 2 9 s d W 1 u M T c z N C w x N z M z f S Z x d W 9 0 O y w m c X V v d D t T Z W N 0 a W 9 u M S 9 j Y W 5 f b G 9 n L 0 F 1 d G 9 S Z W 1 v d m V k Q 2 9 s d W 1 u c z E u e 0 N v b H V t b j E 3 M z U s M T c z N H 0 m c X V v d D s s J n F 1 b 3 Q 7 U 2 V j d G l v b j E v Y 2 F u X 2 x v Z y 9 B d X R v U m V t b 3 Z l Z E N v b H V t b n M x L n t D b 2 x 1 b W 4 x N z M 2 L D E 3 M z V 9 J n F 1 b 3 Q 7 L C Z x d W 9 0 O 1 N l Y 3 R p b 2 4 x L 2 N h b l 9 s b 2 c v Q X V 0 b 1 J l b W 9 2 Z W R D b 2 x 1 b W 5 z M S 5 7 Q 2 9 s d W 1 u M T c z N y w x N z M 2 f S Z x d W 9 0 O y w m c X V v d D t T Z W N 0 a W 9 u M S 9 j Y W 5 f b G 9 n L 0 F 1 d G 9 S Z W 1 v d m V k Q 2 9 s d W 1 u c z E u e 0 N v b H V t b j E 3 M z g s M T c z N 3 0 m c X V v d D s s J n F 1 b 3 Q 7 U 2 V j d G l v b j E v Y 2 F u X 2 x v Z y 9 B d X R v U m V t b 3 Z l Z E N v b H V t b n M x L n t D b 2 x 1 b W 4 x N z M 5 L D E 3 M z h 9 J n F 1 b 3 Q 7 L C Z x d W 9 0 O 1 N l Y 3 R p b 2 4 x L 2 N h b l 9 s b 2 c v Q X V 0 b 1 J l b W 9 2 Z W R D b 2 x 1 b W 5 z M S 5 7 Q 2 9 s d W 1 u M T c 0 M C w x N z M 5 f S Z x d W 9 0 O y w m c X V v d D t T Z W N 0 a W 9 u M S 9 j Y W 5 f b G 9 n L 0 F 1 d G 9 S Z W 1 v d m V k Q 2 9 s d W 1 u c z E u e 0 N v b H V t b j E 3 N D E s M T c 0 M H 0 m c X V v d D s s J n F 1 b 3 Q 7 U 2 V j d G l v b j E v Y 2 F u X 2 x v Z y 9 B d X R v U m V t b 3 Z l Z E N v b H V t b n M x L n t D b 2 x 1 b W 4 x N z Q y L D E 3 N D F 9 J n F 1 b 3 Q 7 L C Z x d W 9 0 O 1 N l Y 3 R p b 2 4 x L 2 N h b l 9 s b 2 c v Q X V 0 b 1 J l b W 9 2 Z W R D b 2 x 1 b W 5 z M S 5 7 Q 2 9 s d W 1 u M T c 0 M y w x N z Q y f S Z x d W 9 0 O y w m c X V v d D t T Z W N 0 a W 9 u M S 9 j Y W 5 f b G 9 n L 0 F 1 d G 9 S Z W 1 v d m V k Q 2 9 s d W 1 u c z E u e 0 N v b H V t b j E 3 N D Q s M T c 0 M 3 0 m c X V v d D s s J n F 1 b 3 Q 7 U 2 V j d G l v b j E v Y 2 F u X 2 x v Z y 9 B d X R v U m V t b 3 Z l Z E N v b H V t b n M x L n t D b 2 x 1 b W 4 x N z Q 1 L D E 3 N D R 9 J n F 1 b 3 Q 7 L C Z x d W 9 0 O 1 N l Y 3 R p b 2 4 x L 2 N h b l 9 s b 2 c v Q X V 0 b 1 J l b W 9 2 Z W R D b 2 x 1 b W 5 z M S 5 7 Q 2 9 s d W 1 u M T c 0 N i w x N z Q 1 f S Z x d W 9 0 O y w m c X V v d D t T Z W N 0 a W 9 u M S 9 j Y W 5 f b G 9 n L 0 F 1 d G 9 S Z W 1 v d m V k Q 2 9 s d W 1 u c z E u e 0 N v b H V t b j E 3 N D c s M T c 0 N n 0 m c X V v d D s s J n F 1 b 3 Q 7 U 2 V j d G l v b j E v Y 2 F u X 2 x v Z y 9 B d X R v U m V t b 3 Z l Z E N v b H V t b n M x L n t D b 2 x 1 b W 4 x N z Q 4 L D E 3 N D d 9 J n F 1 b 3 Q 7 L C Z x d W 9 0 O 1 N l Y 3 R p b 2 4 x L 2 N h b l 9 s b 2 c v Q X V 0 b 1 J l b W 9 2 Z W R D b 2 x 1 b W 5 z M S 5 7 Q 2 9 s d W 1 u M T c 0 O S w x N z Q 4 f S Z x d W 9 0 O y w m c X V v d D t T Z W N 0 a W 9 u M S 9 j Y W 5 f b G 9 n L 0 F 1 d G 9 S Z W 1 v d m V k Q 2 9 s d W 1 u c z E u e 0 N v b H V t b j E 3 N T A s M T c 0 O X 0 m c X V v d D s s J n F 1 b 3 Q 7 U 2 V j d G l v b j E v Y 2 F u X 2 x v Z y 9 B d X R v U m V t b 3 Z l Z E N v b H V t b n M x L n t D b 2 x 1 b W 4 x N z U x L D E 3 N T B 9 J n F 1 b 3 Q 7 L C Z x d W 9 0 O 1 N l Y 3 R p b 2 4 x L 2 N h b l 9 s b 2 c v Q X V 0 b 1 J l b W 9 2 Z W R D b 2 x 1 b W 5 z M S 5 7 Q 2 9 s d W 1 u M T c 1 M i w x N z U x f S Z x d W 9 0 O y w m c X V v d D t T Z W N 0 a W 9 u M S 9 j Y W 5 f b G 9 n L 0 F 1 d G 9 S Z W 1 v d m V k Q 2 9 s d W 1 u c z E u e 0 N v b H V t b j E 3 N T M s M T c 1 M n 0 m c X V v d D s s J n F 1 b 3 Q 7 U 2 V j d G l v b j E v Y 2 F u X 2 x v Z y 9 B d X R v U m V t b 3 Z l Z E N v b H V t b n M x L n t D b 2 x 1 b W 4 x N z U 0 L D E 3 N T N 9 J n F 1 b 3 Q 7 L C Z x d W 9 0 O 1 N l Y 3 R p b 2 4 x L 2 N h b l 9 s b 2 c v Q X V 0 b 1 J l b W 9 2 Z W R D b 2 x 1 b W 5 z M S 5 7 Q 2 9 s d W 1 u M T c 1 N S w x N z U 0 f S Z x d W 9 0 O y w m c X V v d D t T Z W N 0 a W 9 u M S 9 j Y W 5 f b G 9 n L 0 F 1 d G 9 S Z W 1 v d m V k Q 2 9 s d W 1 u c z E u e 0 N v b H V t b j E 3 N T Y s M T c 1 N X 0 m c X V v d D s s J n F 1 b 3 Q 7 U 2 V j d G l v b j E v Y 2 F u X 2 x v Z y 9 B d X R v U m V t b 3 Z l Z E N v b H V t b n M x L n t D b 2 x 1 b W 4 x N z U 3 L D E 3 N T Z 9 J n F 1 b 3 Q 7 L C Z x d W 9 0 O 1 N l Y 3 R p b 2 4 x L 2 N h b l 9 s b 2 c v Q X V 0 b 1 J l b W 9 2 Z W R D b 2 x 1 b W 5 z M S 5 7 Q 2 9 s d W 1 u M T c 1 O C w x N z U 3 f S Z x d W 9 0 O y w m c X V v d D t T Z W N 0 a W 9 u M S 9 j Y W 5 f b G 9 n L 0 F 1 d G 9 S Z W 1 v d m V k Q 2 9 s d W 1 u c z E u e 0 N v b H V t b j E 3 N T k s M T c 1 O H 0 m c X V v d D s s J n F 1 b 3 Q 7 U 2 V j d G l v b j E v Y 2 F u X 2 x v Z y 9 B d X R v U m V t b 3 Z l Z E N v b H V t b n M x L n t D b 2 x 1 b W 4 x N z Y w L D E 3 N T l 9 J n F 1 b 3 Q 7 L C Z x d W 9 0 O 1 N l Y 3 R p b 2 4 x L 2 N h b l 9 s b 2 c v Q X V 0 b 1 J l b W 9 2 Z W R D b 2 x 1 b W 5 z M S 5 7 Q 2 9 s d W 1 u M T c 2 M S w x N z Y w f S Z x d W 9 0 O y w m c X V v d D t T Z W N 0 a W 9 u M S 9 j Y W 5 f b G 9 n L 0 F 1 d G 9 S Z W 1 v d m V k Q 2 9 s d W 1 u c z E u e 0 N v b H V t b j E 3 N j I s M T c 2 M X 0 m c X V v d D s s J n F 1 b 3 Q 7 U 2 V j d G l v b j E v Y 2 F u X 2 x v Z y 9 B d X R v U m V t b 3 Z l Z E N v b H V t b n M x L n t D b 2 x 1 b W 4 x N z Y z L D E 3 N j J 9 J n F 1 b 3 Q 7 L C Z x d W 9 0 O 1 N l Y 3 R p b 2 4 x L 2 N h b l 9 s b 2 c v Q X V 0 b 1 J l b W 9 2 Z W R D b 2 x 1 b W 5 z M S 5 7 Q 2 9 s d W 1 u M T c 2 N C w x N z Y z f S Z x d W 9 0 O y w m c X V v d D t T Z W N 0 a W 9 u M S 9 j Y W 5 f b G 9 n L 0 F 1 d G 9 S Z W 1 v d m V k Q 2 9 s d W 1 u c z E u e 0 N v b H V t b j E 3 N j U s M T c 2 N H 0 m c X V v d D s s J n F 1 b 3 Q 7 U 2 V j d G l v b j E v Y 2 F u X 2 x v Z y 9 B d X R v U m V t b 3 Z l Z E N v b H V t b n M x L n t D b 2 x 1 b W 4 x N z Y 2 L D E 3 N j V 9 J n F 1 b 3 Q 7 L C Z x d W 9 0 O 1 N l Y 3 R p b 2 4 x L 2 N h b l 9 s b 2 c v Q X V 0 b 1 J l b W 9 2 Z W R D b 2 x 1 b W 5 z M S 5 7 Q 2 9 s d W 1 u M T c 2 N y w x N z Y 2 f S Z x d W 9 0 O y w m c X V v d D t T Z W N 0 a W 9 u M S 9 j Y W 5 f b G 9 n L 0 F 1 d G 9 S Z W 1 v d m V k Q 2 9 s d W 1 u c z E u e 0 N v b H V t b j E 3 N j g s M T c 2 N 3 0 m c X V v d D s s J n F 1 b 3 Q 7 U 2 V j d G l v b j E v Y 2 F u X 2 x v Z y 9 B d X R v U m V t b 3 Z l Z E N v b H V t b n M x L n t D b 2 x 1 b W 4 x N z Y 5 L D E 3 N j h 9 J n F 1 b 3 Q 7 L C Z x d W 9 0 O 1 N l Y 3 R p b 2 4 x L 2 N h b l 9 s b 2 c v Q X V 0 b 1 J l b W 9 2 Z W R D b 2 x 1 b W 5 z M S 5 7 Q 2 9 s d W 1 u M T c 3 M C w x N z Y 5 f S Z x d W 9 0 O y w m c X V v d D t T Z W N 0 a W 9 u M S 9 j Y W 5 f b G 9 n L 0 F 1 d G 9 S Z W 1 v d m V k Q 2 9 s d W 1 u c z E u e 0 N v b H V t b j E 3 N z E s M T c 3 M H 0 m c X V v d D s s J n F 1 b 3 Q 7 U 2 V j d G l v b j E v Y 2 F u X 2 x v Z y 9 B d X R v U m V t b 3 Z l Z E N v b H V t b n M x L n t D b 2 x 1 b W 4 x N z c y L D E 3 N z F 9 J n F 1 b 3 Q 7 L C Z x d W 9 0 O 1 N l Y 3 R p b 2 4 x L 2 N h b l 9 s b 2 c v Q X V 0 b 1 J l b W 9 2 Z W R D b 2 x 1 b W 5 z M S 5 7 Q 2 9 s d W 1 u M T c 3 M y w x N z c y f S Z x d W 9 0 O y w m c X V v d D t T Z W N 0 a W 9 u M S 9 j Y W 5 f b G 9 n L 0 F 1 d G 9 S Z W 1 v d m V k Q 2 9 s d W 1 u c z E u e 0 N v b H V t b j E 3 N z Q s M T c 3 M 3 0 m c X V v d D s s J n F 1 b 3 Q 7 U 2 V j d G l v b j E v Y 2 F u X 2 x v Z y 9 B d X R v U m V t b 3 Z l Z E N v b H V t b n M x L n t D b 2 x 1 b W 4 x N z c 1 L D E 3 N z R 9 J n F 1 b 3 Q 7 L C Z x d W 9 0 O 1 N l Y 3 R p b 2 4 x L 2 N h b l 9 s b 2 c v Q X V 0 b 1 J l b W 9 2 Z W R D b 2 x 1 b W 5 z M S 5 7 Q 2 9 s d W 1 u M T c 3 N i w x N z c 1 f S Z x d W 9 0 O y w m c X V v d D t T Z W N 0 a W 9 u M S 9 j Y W 5 f b G 9 n L 0 F 1 d G 9 S Z W 1 v d m V k Q 2 9 s d W 1 u c z E u e 0 N v b H V t b j E 3 N z c s M T c 3 N n 0 m c X V v d D s s J n F 1 b 3 Q 7 U 2 V j d G l v b j E v Y 2 F u X 2 x v Z y 9 B d X R v U m V t b 3 Z l Z E N v b H V t b n M x L n t D b 2 x 1 b W 4 x N z c 4 L D E 3 N z d 9 J n F 1 b 3 Q 7 L C Z x d W 9 0 O 1 N l Y 3 R p b 2 4 x L 2 N h b l 9 s b 2 c v Q X V 0 b 1 J l b W 9 2 Z W R D b 2 x 1 b W 5 z M S 5 7 Q 2 9 s d W 1 u M T c 3 O S w x N z c 4 f S Z x d W 9 0 O y w m c X V v d D t T Z W N 0 a W 9 u M S 9 j Y W 5 f b G 9 n L 0 F 1 d G 9 S Z W 1 v d m V k Q 2 9 s d W 1 u c z E u e 0 N v b H V t b j E 3 O D A s M T c 3 O X 0 m c X V v d D s s J n F 1 b 3 Q 7 U 2 V j d G l v b j E v Y 2 F u X 2 x v Z y 9 B d X R v U m V t b 3 Z l Z E N v b H V t b n M x L n t D b 2 x 1 b W 4 x N z g x L D E 3 O D B 9 J n F 1 b 3 Q 7 L C Z x d W 9 0 O 1 N l Y 3 R p b 2 4 x L 2 N h b l 9 s b 2 c v Q X V 0 b 1 J l b W 9 2 Z W R D b 2 x 1 b W 5 z M S 5 7 Q 2 9 s d W 1 u M T c 4 M i w x N z g x f S Z x d W 9 0 O y w m c X V v d D t T Z W N 0 a W 9 u M S 9 j Y W 5 f b G 9 n L 0 F 1 d G 9 S Z W 1 v d m V k Q 2 9 s d W 1 u c z E u e 0 N v b H V t b j E 3 O D M s M T c 4 M n 0 m c X V v d D s s J n F 1 b 3 Q 7 U 2 V j d G l v b j E v Y 2 F u X 2 x v Z y 9 B d X R v U m V t b 3 Z l Z E N v b H V t b n M x L n t D b 2 x 1 b W 4 x N z g 0 L D E 3 O D N 9 J n F 1 b 3 Q 7 L C Z x d W 9 0 O 1 N l Y 3 R p b 2 4 x L 2 N h b l 9 s b 2 c v Q X V 0 b 1 J l b W 9 2 Z W R D b 2 x 1 b W 5 z M S 5 7 Q 2 9 s d W 1 u M T c 4 N S w x N z g 0 f S Z x d W 9 0 O y w m c X V v d D t T Z W N 0 a W 9 u M S 9 j Y W 5 f b G 9 n L 0 F 1 d G 9 S Z W 1 v d m V k Q 2 9 s d W 1 u c z E u e 0 N v b H V t b j E 3 O D Y s M T c 4 N X 0 m c X V v d D s s J n F 1 b 3 Q 7 U 2 V j d G l v b j E v Y 2 F u X 2 x v Z y 9 B d X R v U m V t b 3 Z l Z E N v b H V t b n M x L n t D b 2 x 1 b W 4 x N z g 3 L D E 3 O D Z 9 J n F 1 b 3 Q 7 L C Z x d W 9 0 O 1 N l Y 3 R p b 2 4 x L 2 N h b l 9 s b 2 c v Q X V 0 b 1 J l b W 9 2 Z W R D b 2 x 1 b W 5 z M S 5 7 Q 2 9 s d W 1 u M T c 4 O C w x N z g 3 f S Z x d W 9 0 O y w m c X V v d D t T Z W N 0 a W 9 u M S 9 j Y W 5 f b G 9 n L 0 F 1 d G 9 S Z W 1 v d m V k Q 2 9 s d W 1 u c z E u e 0 N v b H V t b j E 3 O D k s M T c 4 O H 0 m c X V v d D s s J n F 1 b 3 Q 7 U 2 V j d G l v b j E v Y 2 F u X 2 x v Z y 9 B d X R v U m V t b 3 Z l Z E N v b H V t b n M x L n t D b 2 x 1 b W 4 x N z k w L D E 3 O D l 9 J n F 1 b 3 Q 7 L C Z x d W 9 0 O 1 N l Y 3 R p b 2 4 x L 2 N h b l 9 s b 2 c v Q X V 0 b 1 J l b W 9 2 Z W R D b 2 x 1 b W 5 z M S 5 7 Q 2 9 s d W 1 u M T c 5 M S w x N z k w f S Z x d W 9 0 O y w m c X V v d D t T Z W N 0 a W 9 u M S 9 j Y W 5 f b G 9 n L 0 F 1 d G 9 S Z W 1 v d m V k Q 2 9 s d W 1 u c z E u e 0 N v b H V t b j E 3 O T I s M T c 5 M X 0 m c X V v d D s s J n F 1 b 3 Q 7 U 2 V j d G l v b j E v Y 2 F u X 2 x v Z y 9 B d X R v U m V t b 3 Z l Z E N v b H V t b n M x L n t D b 2 x 1 b W 4 x N z k z L D E 3 O T J 9 J n F 1 b 3 Q 7 L C Z x d W 9 0 O 1 N l Y 3 R p b 2 4 x L 2 N h b l 9 s b 2 c v Q X V 0 b 1 J l b W 9 2 Z W R D b 2 x 1 b W 5 z M S 5 7 Q 2 9 s d W 1 u M T c 5 N C w x N z k z f S Z x d W 9 0 O y w m c X V v d D t T Z W N 0 a W 9 u M S 9 j Y W 5 f b G 9 n L 0 F 1 d G 9 S Z W 1 v d m V k Q 2 9 s d W 1 u c z E u e 0 N v b H V t b j E 3 O T U s M T c 5 N H 0 m c X V v d D s s J n F 1 b 3 Q 7 U 2 V j d G l v b j E v Y 2 F u X 2 x v Z y 9 B d X R v U m V t b 3 Z l Z E N v b H V t b n M x L n t D b 2 x 1 b W 4 x N z k 2 L D E 3 O T V 9 J n F 1 b 3 Q 7 L C Z x d W 9 0 O 1 N l Y 3 R p b 2 4 x L 2 N h b l 9 s b 2 c v Q X V 0 b 1 J l b W 9 2 Z W R D b 2 x 1 b W 5 z M S 5 7 Q 2 9 s d W 1 u M T c 5 N y w x N z k 2 f S Z x d W 9 0 O y w m c X V v d D t T Z W N 0 a W 9 u M S 9 j Y W 5 f b G 9 n L 0 F 1 d G 9 S Z W 1 v d m V k Q 2 9 s d W 1 u c z E u e 0 N v b H V t b j E 3 O T g s M T c 5 N 3 0 m c X V v d D s s J n F 1 b 3 Q 7 U 2 V j d G l v b j E v Y 2 F u X 2 x v Z y 9 B d X R v U m V t b 3 Z l Z E N v b H V t b n M x L n t D b 2 x 1 b W 4 x N z k 5 L D E 3 O T h 9 J n F 1 b 3 Q 7 L C Z x d W 9 0 O 1 N l Y 3 R p b 2 4 x L 2 N h b l 9 s b 2 c v Q X V 0 b 1 J l b W 9 2 Z W R D b 2 x 1 b W 5 z M S 5 7 Q 2 9 s d W 1 u M T g w M C w x N z k 5 f S Z x d W 9 0 O y w m c X V v d D t T Z W N 0 a W 9 u M S 9 j Y W 5 f b G 9 n L 0 F 1 d G 9 S Z W 1 v d m V k Q 2 9 s d W 1 u c z E u e 0 N v b H V t b j E 4 M D E s M T g w M H 0 m c X V v d D s s J n F 1 b 3 Q 7 U 2 V j d G l v b j E v Y 2 F u X 2 x v Z y 9 B d X R v U m V t b 3 Z l Z E N v b H V t b n M x L n t D b 2 x 1 b W 4 x O D A y L D E 4 M D F 9 J n F 1 b 3 Q 7 L C Z x d W 9 0 O 1 N l Y 3 R p b 2 4 x L 2 N h b l 9 s b 2 c v Q X V 0 b 1 J l b W 9 2 Z W R D b 2 x 1 b W 5 z M S 5 7 Q 2 9 s d W 1 u M T g w M y w x O D A y f S Z x d W 9 0 O y w m c X V v d D t T Z W N 0 a W 9 u M S 9 j Y W 5 f b G 9 n L 0 F 1 d G 9 S Z W 1 v d m V k Q 2 9 s d W 1 u c z E u e 0 N v b H V t b j E 4 M D Q s M T g w M 3 0 m c X V v d D s s J n F 1 b 3 Q 7 U 2 V j d G l v b j E v Y 2 F u X 2 x v Z y 9 B d X R v U m V t b 3 Z l Z E N v b H V t b n M x L n t D b 2 x 1 b W 4 x O D A 1 L D E 4 M D R 9 J n F 1 b 3 Q 7 L C Z x d W 9 0 O 1 N l Y 3 R p b 2 4 x L 2 N h b l 9 s b 2 c v Q X V 0 b 1 J l b W 9 2 Z W R D b 2 x 1 b W 5 z M S 5 7 Q 2 9 s d W 1 u M T g w N i w x O D A 1 f S Z x d W 9 0 O y w m c X V v d D t T Z W N 0 a W 9 u M S 9 j Y W 5 f b G 9 n L 0 F 1 d G 9 S Z W 1 v d m V k Q 2 9 s d W 1 u c z E u e 0 N v b H V t b j E 4 M D c s M T g w N n 0 m c X V v d D s s J n F 1 b 3 Q 7 U 2 V j d G l v b j E v Y 2 F u X 2 x v Z y 9 B d X R v U m V t b 3 Z l Z E N v b H V t b n M x L n t D b 2 x 1 b W 4 x O D A 4 L D E 4 M D d 9 J n F 1 b 3 Q 7 L C Z x d W 9 0 O 1 N l Y 3 R p b 2 4 x L 2 N h b l 9 s b 2 c v Q X V 0 b 1 J l b W 9 2 Z W R D b 2 x 1 b W 5 z M S 5 7 Q 2 9 s d W 1 u M T g w O S w x O D A 4 f S Z x d W 9 0 O y w m c X V v d D t T Z W N 0 a W 9 u M S 9 j Y W 5 f b G 9 n L 0 F 1 d G 9 S Z W 1 v d m V k Q 2 9 s d W 1 u c z E u e 0 N v b H V t b j E 4 M T A s M T g w O X 0 m c X V v d D s s J n F 1 b 3 Q 7 U 2 V j d G l v b j E v Y 2 F u X 2 x v Z y 9 B d X R v U m V t b 3 Z l Z E N v b H V t b n M x L n t D b 2 x 1 b W 4 x O D E x L D E 4 M T B 9 J n F 1 b 3 Q 7 L C Z x d W 9 0 O 1 N l Y 3 R p b 2 4 x L 2 N h b l 9 s b 2 c v Q X V 0 b 1 J l b W 9 2 Z W R D b 2 x 1 b W 5 z M S 5 7 Q 2 9 s d W 1 u M T g x M i w x O D E x f S Z x d W 9 0 O y w m c X V v d D t T Z W N 0 a W 9 u M S 9 j Y W 5 f b G 9 n L 0 F 1 d G 9 S Z W 1 v d m V k Q 2 9 s d W 1 u c z E u e 0 N v b H V t b j E 4 M T M s M T g x M n 0 m c X V v d D s s J n F 1 b 3 Q 7 U 2 V j d G l v b j E v Y 2 F u X 2 x v Z y 9 B d X R v U m V t b 3 Z l Z E N v b H V t b n M x L n t D b 2 x 1 b W 4 x O D E 0 L D E 4 M T N 9 J n F 1 b 3 Q 7 L C Z x d W 9 0 O 1 N l Y 3 R p b 2 4 x L 2 N h b l 9 s b 2 c v Q X V 0 b 1 J l b W 9 2 Z W R D b 2 x 1 b W 5 z M S 5 7 Q 2 9 s d W 1 u M T g x N S w x O D E 0 f S Z x d W 9 0 O y w m c X V v d D t T Z W N 0 a W 9 u M S 9 j Y W 5 f b G 9 n L 0 F 1 d G 9 S Z W 1 v d m V k Q 2 9 s d W 1 u c z E u e 0 N v b H V t b j E 4 M T Y s M T g x N X 0 m c X V v d D s s J n F 1 b 3 Q 7 U 2 V j d G l v b j E v Y 2 F u X 2 x v Z y 9 B d X R v U m V t b 3 Z l Z E N v b H V t b n M x L n t D b 2 x 1 b W 4 x O D E 3 L D E 4 M T Z 9 J n F 1 b 3 Q 7 L C Z x d W 9 0 O 1 N l Y 3 R p b 2 4 x L 2 N h b l 9 s b 2 c v Q X V 0 b 1 J l b W 9 2 Z W R D b 2 x 1 b W 5 z M S 5 7 Q 2 9 s d W 1 u M T g x O C w x O D E 3 f S Z x d W 9 0 O y w m c X V v d D t T Z W N 0 a W 9 u M S 9 j Y W 5 f b G 9 n L 0 F 1 d G 9 S Z W 1 v d m V k Q 2 9 s d W 1 u c z E u e 0 N v b H V t b j E 4 M T k s M T g x O H 0 m c X V v d D s s J n F 1 b 3 Q 7 U 2 V j d G l v b j E v Y 2 F u X 2 x v Z y 9 B d X R v U m V t b 3 Z l Z E N v b H V t b n M x L n t D b 2 x 1 b W 4 x O D I w L D E 4 M T l 9 J n F 1 b 3 Q 7 L C Z x d W 9 0 O 1 N l Y 3 R p b 2 4 x L 2 N h b l 9 s b 2 c v Q X V 0 b 1 J l b W 9 2 Z W R D b 2 x 1 b W 5 z M S 5 7 Q 2 9 s d W 1 u M T g y M S w x O D I w f S Z x d W 9 0 O y w m c X V v d D t T Z W N 0 a W 9 u M S 9 j Y W 5 f b G 9 n L 0 F 1 d G 9 S Z W 1 v d m V k Q 2 9 s d W 1 u c z E u e 0 N v b H V t b j E 4 M j I s M T g y M X 0 m c X V v d D s s J n F 1 b 3 Q 7 U 2 V j d G l v b j E v Y 2 F u X 2 x v Z y 9 B d X R v U m V t b 3 Z l Z E N v b H V t b n M x L n t D b 2 x 1 b W 4 x O D I z L D E 4 M j J 9 J n F 1 b 3 Q 7 L C Z x d W 9 0 O 1 N l Y 3 R p b 2 4 x L 2 N h b l 9 s b 2 c v Q X V 0 b 1 J l b W 9 2 Z W R D b 2 x 1 b W 5 z M S 5 7 Q 2 9 s d W 1 u M T g y N C w x O D I z f S Z x d W 9 0 O y w m c X V v d D t T Z W N 0 a W 9 u M S 9 j Y W 5 f b G 9 n L 0 F 1 d G 9 S Z W 1 v d m V k Q 2 9 s d W 1 u c z E u e 0 N v b H V t b j E 4 M j U s M T g y N H 0 m c X V v d D s s J n F 1 b 3 Q 7 U 2 V j d G l v b j E v Y 2 F u X 2 x v Z y 9 B d X R v U m V t b 3 Z l Z E N v b H V t b n M x L n t D b 2 x 1 b W 4 x O D I 2 L D E 4 M j V 9 J n F 1 b 3 Q 7 L C Z x d W 9 0 O 1 N l Y 3 R p b 2 4 x L 2 N h b l 9 s b 2 c v Q X V 0 b 1 J l b W 9 2 Z W R D b 2 x 1 b W 5 z M S 5 7 Q 2 9 s d W 1 u M T g y N y w x O D I 2 f S Z x d W 9 0 O y w m c X V v d D t T Z W N 0 a W 9 u M S 9 j Y W 5 f b G 9 n L 0 F 1 d G 9 S Z W 1 v d m V k Q 2 9 s d W 1 u c z E u e 0 N v b H V t b j E 4 M j g s M T g y N 3 0 m c X V v d D s s J n F 1 b 3 Q 7 U 2 V j d G l v b j E v Y 2 F u X 2 x v Z y 9 B d X R v U m V t b 3 Z l Z E N v b H V t b n M x L n t D b 2 x 1 b W 4 x O D I 5 L D E 4 M j h 9 J n F 1 b 3 Q 7 L C Z x d W 9 0 O 1 N l Y 3 R p b 2 4 x L 2 N h b l 9 s b 2 c v Q X V 0 b 1 J l b W 9 2 Z W R D b 2 x 1 b W 5 z M S 5 7 Q 2 9 s d W 1 u M T g z M C w x O D I 5 f S Z x d W 9 0 O y w m c X V v d D t T Z W N 0 a W 9 u M S 9 j Y W 5 f b G 9 n L 0 F 1 d G 9 S Z W 1 v d m V k Q 2 9 s d W 1 u c z E u e 0 N v b H V t b j E 4 M z E s M T g z M H 0 m c X V v d D s s J n F 1 b 3 Q 7 U 2 V j d G l v b j E v Y 2 F u X 2 x v Z y 9 B d X R v U m V t b 3 Z l Z E N v b H V t b n M x L n t D b 2 x 1 b W 4 x O D M y L D E 4 M z F 9 J n F 1 b 3 Q 7 L C Z x d W 9 0 O 1 N l Y 3 R p b 2 4 x L 2 N h b l 9 s b 2 c v Q X V 0 b 1 J l b W 9 2 Z W R D b 2 x 1 b W 5 z M S 5 7 Q 2 9 s d W 1 u M T g z M y w x O D M y f S Z x d W 9 0 O y w m c X V v d D t T Z W N 0 a W 9 u M S 9 j Y W 5 f b G 9 n L 0 F 1 d G 9 S Z W 1 v d m V k Q 2 9 s d W 1 u c z E u e 0 N v b H V t b j E 4 M z Q s M T g z M 3 0 m c X V v d D s s J n F 1 b 3 Q 7 U 2 V j d G l v b j E v Y 2 F u X 2 x v Z y 9 B d X R v U m V t b 3 Z l Z E N v b H V t b n M x L n t D b 2 x 1 b W 4 x O D M 1 L D E 4 M z R 9 J n F 1 b 3 Q 7 L C Z x d W 9 0 O 1 N l Y 3 R p b 2 4 x L 2 N h b l 9 s b 2 c v Q X V 0 b 1 J l b W 9 2 Z W R D b 2 x 1 b W 5 z M S 5 7 Q 2 9 s d W 1 u M T g z N i w x O D M 1 f S Z x d W 9 0 O y w m c X V v d D t T Z W N 0 a W 9 u M S 9 j Y W 5 f b G 9 n L 0 F 1 d G 9 S Z W 1 v d m V k Q 2 9 s d W 1 u c z E u e 0 N v b H V t b j E 4 M z c s M T g z N n 0 m c X V v d D s s J n F 1 b 3 Q 7 U 2 V j d G l v b j E v Y 2 F u X 2 x v Z y 9 B d X R v U m V t b 3 Z l Z E N v b H V t b n M x L n t D b 2 x 1 b W 4 x O D M 4 L D E 4 M z d 9 J n F 1 b 3 Q 7 L C Z x d W 9 0 O 1 N l Y 3 R p b 2 4 x L 2 N h b l 9 s b 2 c v Q X V 0 b 1 J l b W 9 2 Z W R D b 2 x 1 b W 5 z M S 5 7 Q 2 9 s d W 1 u M T g z O S w x O D M 4 f S Z x d W 9 0 O y w m c X V v d D t T Z W N 0 a W 9 u M S 9 j Y W 5 f b G 9 n L 0 F 1 d G 9 S Z W 1 v d m V k Q 2 9 s d W 1 u c z E u e 0 N v b H V t b j E 4 N D A s M T g z O X 0 m c X V v d D s s J n F 1 b 3 Q 7 U 2 V j d G l v b j E v Y 2 F u X 2 x v Z y 9 B d X R v U m V t b 3 Z l Z E N v b H V t b n M x L n t D b 2 x 1 b W 4 x O D Q x L D E 4 N D B 9 J n F 1 b 3 Q 7 L C Z x d W 9 0 O 1 N l Y 3 R p b 2 4 x L 2 N h b l 9 s b 2 c v Q X V 0 b 1 J l b W 9 2 Z W R D b 2 x 1 b W 5 z M S 5 7 Q 2 9 s d W 1 u M T g 0 M i w x O D Q x f S Z x d W 9 0 O y w m c X V v d D t T Z W N 0 a W 9 u M S 9 j Y W 5 f b G 9 n L 0 F 1 d G 9 S Z W 1 v d m V k Q 2 9 s d W 1 u c z E u e 0 N v b H V t b j E 4 N D M s M T g 0 M n 0 m c X V v d D s s J n F 1 b 3 Q 7 U 2 V j d G l v b j E v Y 2 F u X 2 x v Z y 9 B d X R v U m V t b 3 Z l Z E N v b H V t b n M x L n t D b 2 x 1 b W 4 x O D Q 0 L D E 4 N D N 9 J n F 1 b 3 Q 7 L C Z x d W 9 0 O 1 N l Y 3 R p b 2 4 x L 2 N h b l 9 s b 2 c v Q X V 0 b 1 J l b W 9 2 Z W R D b 2 x 1 b W 5 z M S 5 7 Q 2 9 s d W 1 u M T g 0 N S w x O D Q 0 f S Z x d W 9 0 O y w m c X V v d D t T Z W N 0 a W 9 u M S 9 j Y W 5 f b G 9 n L 0 F 1 d G 9 S Z W 1 v d m V k Q 2 9 s d W 1 u c z E u e 0 N v b H V t b j E 4 N D Y s M T g 0 N X 0 m c X V v d D s s J n F 1 b 3 Q 7 U 2 V j d G l v b j E v Y 2 F u X 2 x v Z y 9 B d X R v U m V t b 3 Z l Z E N v b H V t b n M x L n t D b 2 x 1 b W 4 x O D Q 3 L D E 4 N D Z 9 J n F 1 b 3 Q 7 L C Z x d W 9 0 O 1 N l Y 3 R p b 2 4 x L 2 N h b l 9 s b 2 c v Q X V 0 b 1 J l b W 9 2 Z W R D b 2 x 1 b W 5 z M S 5 7 Q 2 9 s d W 1 u M T g 0 O C w x O D Q 3 f S Z x d W 9 0 O y w m c X V v d D t T Z W N 0 a W 9 u M S 9 j Y W 5 f b G 9 n L 0 F 1 d G 9 S Z W 1 v d m V k Q 2 9 s d W 1 u c z E u e 0 N v b H V t b j E 4 N D k s M T g 0 O H 0 m c X V v d D s s J n F 1 b 3 Q 7 U 2 V j d G l v b j E v Y 2 F u X 2 x v Z y 9 B d X R v U m V t b 3 Z l Z E N v b H V t b n M x L n t D b 2 x 1 b W 4 x O D U w L D E 4 N D l 9 J n F 1 b 3 Q 7 L C Z x d W 9 0 O 1 N l Y 3 R p b 2 4 x L 2 N h b l 9 s b 2 c v Q X V 0 b 1 J l b W 9 2 Z W R D b 2 x 1 b W 5 z M S 5 7 Q 2 9 s d W 1 u M T g 1 M S w x O D U w f S Z x d W 9 0 O y w m c X V v d D t T Z W N 0 a W 9 u M S 9 j Y W 5 f b G 9 n L 0 F 1 d G 9 S Z W 1 v d m V k Q 2 9 s d W 1 u c z E u e 0 N v b H V t b j E 4 N T I s M T g 1 M X 0 m c X V v d D s s J n F 1 b 3 Q 7 U 2 V j d G l v b j E v Y 2 F u X 2 x v Z y 9 B d X R v U m V t b 3 Z l Z E N v b H V t b n M x L n t D b 2 x 1 b W 4 x O D U z L D E 4 N T J 9 J n F 1 b 3 Q 7 L C Z x d W 9 0 O 1 N l Y 3 R p b 2 4 x L 2 N h b l 9 s b 2 c v Q X V 0 b 1 J l b W 9 2 Z W R D b 2 x 1 b W 5 z M S 5 7 Q 2 9 s d W 1 u M T g 1 N C w x O D U z f S Z x d W 9 0 O y w m c X V v d D t T Z W N 0 a W 9 u M S 9 j Y W 5 f b G 9 n L 0 F 1 d G 9 S Z W 1 v d m V k Q 2 9 s d W 1 u c z E u e 0 N v b H V t b j E 4 N T U s M T g 1 N H 0 m c X V v d D s s J n F 1 b 3 Q 7 U 2 V j d G l v b j E v Y 2 F u X 2 x v Z y 9 B d X R v U m V t b 3 Z l Z E N v b H V t b n M x L n t D b 2 x 1 b W 4 x O D U 2 L D E 4 N T V 9 J n F 1 b 3 Q 7 L C Z x d W 9 0 O 1 N l Y 3 R p b 2 4 x L 2 N h b l 9 s b 2 c v Q X V 0 b 1 J l b W 9 2 Z W R D b 2 x 1 b W 5 z M S 5 7 Q 2 9 s d W 1 u M T g 1 N y w x O D U 2 f S Z x d W 9 0 O y w m c X V v d D t T Z W N 0 a W 9 u M S 9 j Y W 5 f b G 9 n L 0 F 1 d G 9 S Z W 1 v d m V k Q 2 9 s d W 1 u c z E u e 0 N v b H V t b j E 4 N T g s M T g 1 N 3 0 m c X V v d D s s J n F 1 b 3 Q 7 U 2 V j d G l v b j E v Y 2 F u X 2 x v Z y 9 B d X R v U m V t b 3 Z l Z E N v b H V t b n M x L n t D b 2 x 1 b W 4 x O D U 5 L D E 4 N T h 9 J n F 1 b 3 Q 7 L C Z x d W 9 0 O 1 N l Y 3 R p b 2 4 x L 2 N h b l 9 s b 2 c v Q X V 0 b 1 J l b W 9 2 Z W R D b 2 x 1 b W 5 z M S 5 7 Q 2 9 s d W 1 u M T g 2 M C w x O D U 5 f S Z x d W 9 0 O y w m c X V v d D t T Z W N 0 a W 9 u M S 9 j Y W 5 f b G 9 n L 0 F 1 d G 9 S Z W 1 v d m V k Q 2 9 s d W 1 u c z E u e 0 N v b H V t b j E 4 N j E s M T g 2 M H 0 m c X V v d D s s J n F 1 b 3 Q 7 U 2 V j d G l v b j E v Y 2 F u X 2 x v Z y 9 B d X R v U m V t b 3 Z l Z E N v b H V t b n M x L n t D b 2 x 1 b W 4 x O D Y y L D E 4 N j F 9 J n F 1 b 3 Q 7 L C Z x d W 9 0 O 1 N l Y 3 R p b 2 4 x L 2 N h b l 9 s b 2 c v Q X V 0 b 1 J l b W 9 2 Z W R D b 2 x 1 b W 5 z M S 5 7 Q 2 9 s d W 1 u M T g 2 M y w x O D Y y f S Z x d W 9 0 O y w m c X V v d D t T Z W N 0 a W 9 u M S 9 j Y W 5 f b G 9 n L 0 F 1 d G 9 S Z W 1 v d m V k Q 2 9 s d W 1 u c z E u e 0 N v b H V t b j E 4 N j Q s M T g 2 M 3 0 m c X V v d D s s J n F 1 b 3 Q 7 U 2 V j d G l v b j E v Y 2 F u X 2 x v Z y 9 B d X R v U m V t b 3 Z l Z E N v b H V t b n M x L n t D b 2 x 1 b W 4 x O D Y 1 L D E 4 N j R 9 J n F 1 b 3 Q 7 L C Z x d W 9 0 O 1 N l Y 3 R p b 2 4 x L 2 N h b l 9 s b 2 c v Q X V 0 b 1 J l b W 9 2 Z W R D b 2 x 1 b W 5 z M S 5 7 Q 2 9 s d W 1 u M T g 2 N i w x O D Y 1 f S Z x d W 9 0 O y w m c X V v d D t T Z W N 0 a W 9 u M S 9 j Y W 5 f b G 9 n L 0 F 1 d G 9 S Z W 1 v d m V k Q 2 9 s d W 1 u c z E u e 0 N v b H V t b j E 4 N j c s M T g 2 N n 0 m c X V v d D s s J n F 1 b 3 Q 7 U 2 V j d G l v b j E v Y 2 F u X 2 x v Z y 9 B d X R v U m V t b 3 Z l Z E N v b H V t b n M x L n t D b 2 x 1 b W 4 x O D Y 4 L D E 4 N j d 9 J n F 1 b 3 Q 7 L C Z x d W 9 0 O 1 N l Y 3 R p b 2 4 x L 2 N h b l 9 s b 2 c v Q X V 0 b 1 J l b W 9 2 Z W R D b 2 x 1 b W 5 z M S 5 7 Q 2 9 s d W 1 u M T g 2 O S w x O D Y 4 f S Z x d W 9 0 O y w m c X V v d D t T Z W N 0 a W 9 u M S 9 j Y W 5 f b G 9 n L 0 F 1 d G 9 S Z W 1 v d m V k Q 2 9 s d W 1 u c z E u e 0 N v b H V t b j E 4 N z A s M T g 2 O X 0 m c X V v d D s s J n F 1 b 3 Q 7 U 2 V j d G l v b j E v Y 2 F u X 2 x v Z y 9 B d X R v U m V t b 3 Z l Z E N v b H V t b n M x L n t D b 2 x 1 b W 4 x O D c x L D E 4 N z B 9 J n F 1 b 3 Q 7 L C Z x d W 9 0 O 1 N l Y 3 R p b 2 4 x L 2 N h b l 9 s b 2 c v Q X V 0 b 1 J l b W 9 2 Z W R D b 2 x 1 b W 5 z M S 5 7 Q 2 9 s d W 1 u M T g 3 M i w x O D c x f S Z x d W 9 0 O y w m c X V v d D t T Z W N 0 a W 9 u M S 9 j Y W 5 f b G 9 n L 0 F 1 d G 9 S Z W 1 v d m V k Q 2 9 s d W 1 u c z E u e 0 N v b H V t b j E 4 N z M s M T g 3 M n 0 m c X V v d D s s J n F 1 b 3 Q 7 U 2 V j d G l v b j E v Y 2 F u X 2 x v Z y 9 B d X R v U m V t b 3 Z l Z E N v b H V t b n M x L n t D b 2 x 1 b W 4 x O D c 0 L D E 4 N z N 9 J n F 1 b 3 Q 7 L C Z x d W 9 0 O 1 N l Y 3 R p b 2 4 x L 2 N h b l 9 s b 2 c v Q X V 0 b 1 J l b W 9 2 Z W R D b 2 x 1 b W 5 z M S 5 7 Q 2 9 s d W 1 u M T g 3 N S w x O D c 0 f S Z x d W 9 0 O y w m c X V v d D t T Z W N 0 a W 9 u M S 9 j Y W 5 f b G 9 n L 0 F 1 d G 9 S Z W 1 v d m V k Q 2 9 s d W 1 u c z E u e 0 N v b H V t b j E 4 N z Y s M T g 3 N X 0 m c X V v d D s s J n F 1 b 3 Q 7 U 2 V j d G l v b j E v Y 2 F u X 2 x v Z y 9 B d X R v U m V t b 3 Z l Z E N v b H V t b n M x L n t D b 2 x 1 b W 4 x O D c 3 L D E 4 N z Z 9 J n F 1 b 3 Q 7 L C Z x d W 9 0 O 1 N l Y 3 R p b 2 4 x L 2 N h b l 9 s b 2 c v Q X V 0 b 1 J l b W 9 2 Z W R D b 2 x 1 b W 5 z M S 5 7 Q 2 9 s d W 1 u M T g 3 O C w x O D c 3 f S Z x d W 9 0 O y w m c X V v d D t T Z W N 0 a W 9 u M S 9 j Y W 5 f b G 9 n L 0 F 1 d G 9 S Z W 1 v d m V k Q 2 9 s d W 1 u c z E u e 0 N v b H V t b j E 4 N z k s M T g 3 O H 0 m c X V v d D s s J n F 1 b 3 Q 7 U 2 V j d G l v b j E v Y 2 F u X 2 x v Z y 9 B d X R v U m V t b 3 Z l Z E N v b H V t b n M x L n t D b 2 x 1 b W 4 x O D g w L D E 4 N z l 9 J n F 1 b 3 Q 7 L C Z x d W 9 0 O 1 N l Y 3 R p b 2 4 x L 2 N h b l 9 s b 2 c v Q X V 0 b 1 J l b W 9 2 Z W R D b 2 x 1 b W 5 z M S 5 7 Q 2 9 s d W 1 u M T g 4 M S w x O D g w f S Z x d W 9 0 O y w m c X V v d D t T Z W N 0 a W 9 u M S 9 j Y W 5 f b G 9 n L 0 F 1 d G 9 S Z W 1 v d m V k Q 2 9 s d W 1 u c z E u e 0 N v b H V t b j E 4 O D I s M T g 4 M X 0 m c X V v d D s s J n F 1 b 3 Q 7 U 2 V j d G l v b j E v Y 2 F u X 2 x v Z y 9 B d X R v U m V t b 3 Z l Z E N v b H V t b n M x L n t D b 2 x 1 b W 4 x O D g z L D E 4 O D J 9 J n F 1 b 3 Q 7 L C Z x d W 9 0 O 1 N l Y 3 R p b 2 4 x L 2 N h b l 9 s b 2 c v Q X V 0 b 1 J l b W 9 2 Z W R D b 2 x 1 b W 5 z M S 5 7 Q 2 9 s d W 1 u M T g 4 N C w x O D g z f S Z x d W 9 0 O y w m c X V v d D t T Z W N 0 a W 9 u M S 9 j Y W 5 f b G 9 n L 0 F 1 d G 9 S Z W 1 v d m V k Q 2 9 s d W 1 u c z E u e 0 N v b H V t b j E 4 O D U s M T g 4 N H 0 m c X V v d D s s J n F 1 b 3 Q 7 U 2 V j d G l v b j E v Y 2 F u X 2 x v Z y 9 B d X R v U m V t b 3 Z l Z E N v b H V t b n M x L n t D b 2 x 1 b W 4 x O D g 2 L D E 4 O D V 9 J n F 1 b 3 Q 7 L C Z x d W 9 0 O 1 N l Y 3 R p b 2 4 x L 2 N h b l 9 s b 2 c v Q X V 0 b 1 J l b W 9 2 Z W R D b 2 x 1 b W 5 z M S 5 7 Q 2 9 s d W 1 u M T g 4 N y w x O D g 2 f S Z x d W 9 0 O y w m c X V v d D t T Z W N 0 a W 9 u M S 9 j Y W 5 f b G 9 n L 0 F 1 d G 9 S Z W 1 v d m V k Q 2 9 s d W 1 u c z E u e 0 N v b H V t b j E 4 O D g s M T g 4 N 3 0 m c X V v d D s s J n F 1 b 3 Q 7 U 2 V j d G l v b j E v Y 2 F u X 2 x v Z y 9 B d X R v U m V t b 3 Z l Z E N v b H V t b n M x L n t D b 2 x 1 b W 4 x O D g 5 L D E 4 O D h 9 J n F 1 b 3 Q 7 L C Z x d W 9 0 O 1 N l Y 3 R p b 2 4 x L 2 N h b l 9 s b 2 c v Q X V 0 b 1 J l b W 9 2 Z W R D b 2 x 1 b W 5 z M S 5 7 Q 2 9 s d W 1 u M T g 5 M C w x O D g 5 f S Z x d W 9 0 O y w m c X V v d D t T Z W N 0 a W 9 u M S 9 j Y W 5 f b G 9 n L 0 F 1 d G 9 S Z W 1 v d m V k Q 2 9 s d W 1 u c z E u e 0 N v b H V t b j E 4 O T E s M T g 5 M H 0 m c X V v d D s s J n F 1 b 3 Q 7 U 2 V j d G l v b j E v Y 2 F u X 2 x v Z y 9 B d X R v U m V t b 3 Z l Z E N v b H V t b n M x L n t D b 2 x 1 b W 4 x O D k y L D E 4 O T F 9 J n F 1 b 3 Q 7 L C Z x d W 9 0 O 1 N l Y 3 R p b 2 4 x L 2 N h b l 9 s b 2 c v Q X V 0 b 1 J l b W 9 2 Z W R D b 2 x 1 b W 5 z M S 5 7 Q 2 9 s d W 1 u M T g 5 M y w x O D k y f S Z x d W 9 0 O y w m c X V v d D t T Z W N 0 a W 9 u M S 9 j Y W 5 f b G 9 n L 0 F 1 d G 9 S Z W 1 v d m V k Q 2 9 s d W 1 u c z E u e 0 N v b H V t b j E 4 O T Q s M T g 5 M 3 0 m c X V v d D s s J n F 1 b 3 Q 7 U 2 V j d G l v b j E v Y 2 F u X 2 x v Z y 9 B d X R v U m V t b 3 Z l Z E N v b H V t b n M x L n t D b 2 x 1 b W 4 x O D k 1 L D E 4 O T R 9 J n F 1 b 3 Q 7 L C Z x d W 9 0 O 1 N l Y 3 R p b 2 4 x L 2 N h b l 9 s b 2 c v Q X V 0 b 1 J l b W 9 2 Z W R D b 2 x 1 b W 5 z M S 5 7 Q 2 9 s d W 1 u M T g 5 N i w x O D k 1 f S Z x d W 9 0 O y w m c X V v d D t T Z W N 0 a W 9 u M S 9 j Y W 5 f b G 9 n L 0 F 1 d G 9 S Z W 1 v d m V k Q 2 9 s d W 1 u c z E u e 0 N v b H V t b j E 4 O T c s M T g 5 N n 0 m c X V v d D s s J n F 1 b 3 Q 7 U 2 V j d G l v b j E v Y 2 F u X 2 x v Z y 9 B d X R v U m V t b 3 Z l Z E N v b H V t b n M x L n t D b 2 x 1 b W 4 x O D k 4 L D E 4 O T d 9 J n F 1 b 3 Q 7 L C Z x d W 9 0 O 1 N l Y 3 R p b 2 4 x L 2 N h b l 9 s b 2 c v Q X V 0 b 1 J l b W 9 2 Z W R D b 2 x 1 b W 5 z M S 5 7 Q 2 9 s d W 1 u M T g 5 O S w x O D k 4 f S Z x d W 9 0 O y w m c X V v d D t T Z W N 0 a W 9 u M S 9 j Y W 5 f b G 9 n L 0 F 1 d G 9 S Z W 1 v d m V k Q 2 9 s d W 1 u c z E u e 0 N v b H V t b j E 5 M D A s M T g 5 O X 0 m c X V v d D s s J n F 1 b 3 Q 7 U 2 V j d G l v b j E v Y 2 F u X 2 x v Z y 9 B d X R v U m V t b 3 Z l Z E N v b H V t b n M x L n t D b 2 x 1 b W 4 x O T A x L D E 5 M D B 9 J n F 1 b 3 Q 7 L C Z x d W 9 0 O 1 N l Y 3 R p b 2 4 x L 2 N h b l 9 s b 2 c v Q X V 0 b 1 J l b W 9 2 Z W R D b 2 x 1 b W 5 z M S 5 7 Q 2 9 s d W 1 u M T k w M i w x O T A x f S Z x d W 9 0 O y w m c X V v d D t T Z W N 0 a W 9 u M S 9 j Y W 5 f b G 9 n L 0 F 1 d G 9 S Z W 1 v d m V k Q 2 9 s d W 1 u c z E u e 0 N v b H V t b j E 5 M D M s M T k w M n 0 m c X V v d D s s J n F 1 b 3 Q 7 U 2 V j d G l v b j E v Y 2 F u X 2 x v Z y 9 B d X R v U m V t b 3 Z l Z E N v b H V t b n M x L n t D b 2 x 1 b W 4 x O T A 0 L D E 5 M D N 9 J n F 1 b 3 Q 7 L C Z x d W 9 0 O 1 N l Y 3 R p b 2 4 x L 2 N h b l 9 s b 2 c v Q X V 0 b 1 J l b W 9 2 Z W R D b 2 x 1 b W 5 z M S 5 7 Q 2 9 s d W 1 u M T k w N S w x O T A 0 f S Z x d W 9 0 O y w m c X V v d D t T Z W N 0 a W 9 u M S 9 j Y W 5 f b G 9 n L 0 F 1 d G 9 S Z W 1 v d m V k Q 2 9 s d W 1 u c z E u e 0 N v b H V t b j E 5 M D Y s M T k w N X 0 m c X V v d D s s J n F 1 b 3 Q 7 U 2 V j d G l v b j E v Y 2 F u X 2 x v Z y 9 B d X R v U m V t b 3 Z l Z E N v b H V t b n M x L n t D b 2 x 1 b W 4 x O T A 3 L D E 5 M D Z 9 J n F 1 b 3 Q 7 L C Z x d W 9 0 O 1 N l Y 3 R p b 2 4 x L 2 N h b l 9 s b 2 c v Q X V 0 b 1 J l b W 9 2 Z W R D b 2 x 1 b W 5 z M S 5 7 Q 2 9 s d W 1 u M T k w O C w x O T A 3 f S Z x d W 9 0 O y w m c X V v d D t T Z W N 0 a W 9 u M S 9 j Y W 5 f b G 9 n L 0 F 1 d G 9 S Z W 1 v d m V k Q 2 9 s d W 1 u c z E u e 0 N v b H V t b j E 5 M D k s M T k w O H 0 m c X V v d D s s J n F 1 b 3 Q 7 U 2 V j d G l v b j E v Y 2 F u X 2 x v Z y 9 B d X R v U m V t b 3 Z l Z E N v b H V t b n M x L n t D b 2 x 1 b W 4 x O T E w L D E 5 M D l 9 J n F 1 b 3 Q 7 L C Z x d W 9 0 O 1 N l Y 3 R p b 2 4 x L 2 N h b l 9 s b 2 c v Q X V 0 b 1 J l b W 9 2 Z W R D b 2 x 1 b W 5 z M S 5 7 Q 2 9 s d W 1 u M T k x M S w x O T E w f S Z x d W 9 0 O y w m c X V v d D t T Z W N 0 a W 9 u M S 9 j Y W 5 f b G 9 n L 0 F 1 d G 9 S Z W 1 v d m V k Q 2 9 s d W 1 u c z E u e 0 N v b H V t b j E 5 M T I s M T k x M X 0 m c X V v d D s s J n F 1 b 3 Q 7 U 2 V j d G l v b j E v Y 2 F u X 2 x v Z y 9 B d X R v U m V t b 3 Z l Z E N v b H V t b n M x L n t D b 2 x 1 b W 4 x O T E z L D E 5 M T J 9 J n F 1 b 3 Q 7 L C Z x d W 9 0 O 1 N l Y 3 R p b 2 4 x L 2 N h b l 9 s b 2 c v Q X V 0 b 1 J l b W 9 2 Z W R D b 2 x 1 b W 5 z M S 5 7 Q 2 9 s d W 1 u M T k x N C w x O T E z f S Z x d W 9 0 O y w m c X V v d D t T Z W N 0 a W 9 u M S 9 j Y W 5 f b G 9 n L 0 F 1 d G 9 S Z W 1 v d m V k Q 2 9 s d W 1 u c z E u e 0 N v b H V t b j E 5 M T U s M T k x N H 0 m c X V v d D s s J n F 1 b 3 Q 7 U 2 V j d G l v b j E v Y 2 F u X 2 x v Z y 9 B d X R v U m V t b 3 Z l Z E N v b H V t b n M x L n t D b 2 x 1 b W 4 x O T E 2 L D E 5 M T V 9 J n F 1 b 3 Q 7 L C Z x d W 9 0 O 1 N l Y 3 R p b 2 4 x L 2 N h b l 9 s b 2 c v Q X V 0 b 1 J l b W 9 2 Z W R D b 2 x 1 b W 5 z M S 5 7 Q 2 9 s d W 1 u M T k x N y w x O T E 2 f S Z x d W 9 0 O y w m c X V v d D t T Z W N 0 a W 9 u M S 9 j Y W 5 f b G 9 n L 0 F 1 d G 9 S Z W 1 v d m V k Q 2 9 s d W 1 u c z E u e 0 N v b H V t b j E 5 M T g s M T k x N 3 0 m c X V v d D s s J n F 1 b 3 Q 7 U 2 V j d G l v b j E v Y 2 F u X 2 x v Z y 9 B d X R v U m V t b 3 Z l Z E N v b H V t b n M x L n t D b 2 x 1 b W 4 x O T E 5 L D E 5 M T h 9 J n F 1 b 3 Q 7 L C Z x d W 9 0 O 1 N l Y 3 R p b 2 4 x L 2 N h b l 9 s b 2 c v Q X V 0 b 1 J l b W 9 2 Z W R D b 2 x 1 b W 5 z M S 5 7 Q 2 9 s d W 1 u M T k y M C w x O T E 5 f S Z x d W 9 0 O y w m c X V v d D t T Z W N 0 a W 9 u M S 9 j Y W 5 f b G 9 n L 0 F 1 d G 9 S Z W 1 v d m V k Q 2 9 s d W 1 u c z E u e 0 N v b H V t b j E 5 M j E s M T k y M H 0 m c X V v d D s s J n F 1 b 3 Q 7 U 2 V j d G l v b j E v Y 2 F u X 2 x v Z y 9 B d X R v U m V t b 3 Z l Z E N v b H V t b n M x L n t D b 2 x 1 b W 4 x O T I y L D E 5 M j F 9 J n F 1 b 3 Q 7 L C Z x d W 9 0 O 1 N l Y 3 R p b 2 4 x L 2 N h b l 9 s b 2 c v Q X V 0 b 1 J l b W 9 2 Z W R D b 2 x 1 b W 5 z M S 5 7 Q 2 9 s d W 1 u M T k y M y w x O T I y f S Z x d W 9 0 O y w m c X V v d D t T Z W N 0 a W 9 u M S 9 j Y W 5 f b G 9 n L 0 F 1 d G 9 S Z W 1 v d m V k Q 2 9 s d W 1 u c z E u e 0 N v b H V t b j E 5 M j Q s M T k y M 3 0 m c X V v d D s s J n F 1 b 3 Q 7 U 2 V j d G l v b j E v Y 2 F u X 2 x v Z y 9 B d X R v U m V t b 3 Z l Z E N v b H V t b n M x L n t D b 2 x 1 b W 4 x O T I 1 L D E 5 M j R 9 J n F 1 b 3 Q 7 L C Z x d W 9 0 O 1 N l Y 3 R p b 2 4 x L 2 N h b l 9 s b 2 c v Q X V 0 b 1 J l b W 9 2 Z W R D b 2 x 1 b W 5 z M S 5 7 Q 2 9 s d W 1 u M T k y N i w x O T I 1 f S Z x d W 9 0 O y w m c X V v d D t T Z W N 0 a W 9 u M S 9 j Y W 5 f b G 9 n L 0 F 1 d G 9 S Z W 1 v d m V k Q 2 9 s d W 1 u c z E u e 0 N v b H V t b j E 5 M j c s M T k y N n 0 m c X V v d D s s J n F 1 b 3 Q 7 U 2 V j d G l v b j E v Y 2 F u X 2 x v Z y 9 B d X R v U m V t b 3 Z l Z E N v b H V t b n M x L n t D b 2 x 1 b W 4 x O T I 4 L D E 5 M j d 9 J n F 1 b 3 Q 7 L C Z x d W 9 0 O 1 N l Y 3 R p b 2 4 x L 2 N h b l 9 s b 2 c v Q X V 0 b 1 J l b W 9 2 Z W R D b 2 x 1 b W 5 z M S 5 7 Q 2 9 s d W 1 u M T k y O S w x O T I 4 f S Z x d W 9 0 O y w m c X V v d D t T Z W N 0 a W 9 u M S 9 j Y W 5 f b G 9 n L 0 F 1 d G 9 S Z W 1 v d m V k Q 2 9 s d W 1 u c z E u e 0 N v b H V t b j E 5 M z A s M T k y O X 0 m c X V v d D s s J n F 1 b 3 Q 7 U 2 V j d G l v b j E v Y 2 F u X 2 x v Z y 9 B d X R v U m V t b 3 Z l Z E N v b H V t b n M x L n t D b 2 x 1 b W 4 x O T M x L D E 5 M z B 9 J n F 1 b 3 Q 7 L C Z x d W 9 0 O 1 N l Y 3 R p b 2 4 x L 2 N h b l 9 s b 2 c v Q X V 0 b 1 J l b W 9 2 Z W R D b 2 x 1 b W 5 z M S 5 7 Q 2 9 s d W 1 u M T k z M i w x O T M x f S Z x d W 9 0 O y w m c X V v d D t T Z W N 0 a W 9 u M S 9 j Y W 5 f b G 9 n L 0 F 1 d G 9 S Z W 1 v d m V k Q 2 9 s d W 1 u c z E u e 0 N v b H V t b j E 5 M z M s M T k z M n 0 m c X V v d D s s J n F 1 b 3 Q 7 U 2 V j d G l v b j E v Y 2 F u X 2 x v Z y 9 B d X R v U m V t b 3 Z l Z E N v b H V t b n M x L n t D b 2 x 1 b W 4 x O T M 0 L D E 5 M z N 9 J n F 1 b 3 Q 7 L C Z x d W 9 0 O 1 N l Y 3 R p b 2 4 x L 2 N h b l 9 s b 2 c v Q X V 0 b 1 J l b W 9 2 Z W R D b 2 x 1 b W 5 z M S 5 7 Q 2 9 s d W 1 u M T k z N S w x O T M 0 f S Z x d W 9 0 O y w m c X V v d D t T Z W N 0 a W 9 u M S 9 j Y W 5 f b G 9 n L 0 F 1 d G 9 S Z W 1 v d m V k Q 2 9 s d W 1 u c z E u e 0 N v b H V t b j E 5 M z Y s M T k z N X 0 m c X V v d D s s J n F 1 b 3 Q 7 U 2 V j d G l v b j E v Y 2 F u X 2 x v Z y 9 B d X R v U m V t b 3 Z l Z E N v b H V t b n M x L n t D b 2 x 1 b W 4 x O T M 3 L D E 5 M z Z 9 J n F 1 b 3 Q 7 L C Z x d W 9 0 O 1 N l Y 3 R p b 2 4 x L 2 N h b l 9 s b 2 c v Q X V 0 b 1 J l b W 9 2 Z W R D b 2 x 1 b W 5 z M S 5 7 Q 2 9 s d W 1 u M T k z O C w x O T M 3 f S Z x d W 9 0 O y w m c X V v d D t T Z W N 0 a W 9 u M S 9 j Y W 5 f b G 9 n L 0 F 1 d G 9 S Z W 1 v d m V k Q 2 9 s d W 1 u c z E u e 0 N v b H V t b j E 5 M z k s M T k z O H 0 m c X V v d D s s J n F 1 b 3 Q 7 U 2 V j d G l v b j E v Y 2 F u X 2 x v Z y 9 B d X R v U m V t b 3 Z l Z E N v b H V t b n M x L n t D b 2 x 1 b W 4 x O T Q w L D E 5 M z l 9 J n F 1 b 3 Q 7 L C Z x d W 9 0 O 1 N l Y 3 R p b 2 4 x L 2 N h b l 9 s b 2 c v Q X V 0 b 1 J l b W 9 2 Z W R D b 2 x 1 b W 5 z M S 5 7 Q 2 9 s d W 1 u M T k 0 M S w x O T Q w f S Z x d W 9 0 O y w m c X V v d D t T Z W N 0 a W 9 u M S 9 j Y W 5 f b G 9 n L 0 F 1 d G 9 S Z W 1 v d m V k Q 2 9 s d W 1 u c z E u e 0 N v b H V t b j E 5 N D I s M T k 0 M X 0 m c X V v d D s s J n F 1 b 3 Q 7 U 2 V j d G l v b j E v Y 2 F u X 2 x v Z y 9 B d X R v U m V t b 3 Z l Z E N v b H V t b n M x L n t D b 2 x 1 b W 4 x O T Q z L D E 5 N D J 9 J n F 1 b 3 Q 7 L C Z x d W 9 0 O 1 N l Y 3 R p b 2 4 x L 2 N h b l 9 s b 2 c v Q X V 0 b 1 J l b W 9 2 Z W R D b 2 x 1 b W 5 z M S 5 7 Q 2 9 s d W 1 u M T k 0 N C w x O T Q z f S Z x d W 9 0 O y w m c X V v d D t T Z W N 0 a W 9 u M S 9 j Y W 5 f b G 9 n L 0 F 1 d G 9 S Z W 1 v d m V k Q 2 9 s d W 1 u c z E u e 0 N v b H V t b j E 5 N D U s M T k 0 N H 0 m c X V v d D s s J n F 1 b 3 Q 7 U 2 V j d G l v b j E v Y 2 F u X 2 x v Z y 9 B d X R v U m V t b 3 Z l Z E N v b H V t b n M x L n t D b 2 x 1 b W 4 x O T Q 2 L D E 5 N D V 9 J n F 1 b 3 Q 7 L C Z x d W 9 0 O 1 N l Y 3 R p b 2 4 x L 2 N h b l 9 s b 2 c v Q X V 0 b 1 J l b W 9 2 Z W R D b 2 x 1 b W 5 z M S 5 7 Q 2 9 s d W 1 u M T k 0 N y w x O T Q 2 f S Z x d W 9 0 O y w m c X V v d D t T Z W N 0 a W 9 u M S 9 j Y W 5 f b G 9 n L 0 F 1 d G 9 S Z W 1 v d m V k Q 2 9 s d W 1 u c z E u e 0 N v b H V t b j E 5 N D g s M T k 0 N 3 0 m c X V v d D s s J n F 1 b 3 Q 7 U 2 V j d G l v b j E v Y 2 F u X 2 x v Z y 9 B d X R v U m V t b 3 Z l Z E N v b H V t b n M x L n t D b 2 x 1 b W 4 x O T Q 5 L D E 5 N D h 9 J n F 1 b 3 Q 7 L C Z x d W 9 0 O 1 N l Y 3 R p b 2 4 x L 2 N h b l 9 s b 2 c v Q X V 0 b 1 J l b W 9 2 Z W R D b 2 x 1 b W 5 z M S 5 7 Q 2 9 s d W 1 u M T k 1 M C w x O T Q 5 f S Z x d W 9 0 O y w m c X V v d D t T Z W N 0 a W 9 u M S 9 j Y W 5 f b G 9 n L 0 F 1 d G 9 S Z W 1 v d m V k Q 2 9 s d W 1 u c z E u e 0 N v b H V t b j E 5 N T E s M T k 1 M H 0 m c X V v d D s s J n F 1 b 3 Q 7 U 2 V j d G l v b j E v Y 2 F u X 2 x v Z y 9 B d X R v U m V t b 3 Z l Z E N v b H V t b n M x L n t D b 2 x 1 b W 4 x O T U y L D E 5 N T F 9 J n F 1 b 3 Q 7 L C Z x d W 9 0 O 1 N l Y 3 R p b 2 4 x L 2 N h b l 9 s b 2 c v Q X V 0 b 1 J l b W 9 2 Z W R D b 2 x 1 b W 5 z M S 5 7 Q 2 9 s d W 1 u M T k 1 M y w x O T U y f S Z x d W 9 0 O y w m c X V v d D t T Z W N 0 a W 9 u M S 9 j Y W 5 f b G 9 n L 0 F 1 d G 9 S Z W 1 v d m V k Q 2 9 s d W 1 u c z E u e 0 N v b H V t b j E 5 N T Q s M T k 1 M 3 0 m c X V v d D s s J n F 1 b 3 Q 7 U 2 V j d G l v b j E v Y 2 F u X 2 x v Z y 9 B d X R v U m V t b 3 Z l Z E N v b H V t b n M x L n t D b 2 x 1 b W 4 x O T U 1 L D E 5 N T R 9 J n F 1 b 3 Q 7 L C Z x d W 9 0 O 1 N l Y 3 R p b 2 4 x L 2 N h b l 9 s b 2 c v Q X V 0 b 1 J l b W 9 2 Z W R D b 2 x 1 b W 5 z M S 5 7 Q 2 9 s d W 1 u M T k 1 N i w x O T U 1 f S Z x d W 9 0 O y w m c X V v d D t T Z W N 0 a W 9 u M S 9 j Y W 5 f b G 9 n L 0 F 1 d G 9 S Z W 1 v d m V k Q 2 9 s d W 1 u c z E u e 0 N v b H V t b j E 5 N T c s M T k 1 N n 0 m c X V v d D s s J n F 1 b 3 Q 7 U 2 V j d G l v b j E v Y 2 F u X 2 x v Z y 9 B d X R v U m V t b 3 Z l Z E N v b H V t b n M x L n t D b 2 x 1 b W 4 x O T U 4 L D E 5 N T d 9 J n F 1 b 3 Q 7 L C Z x d W 9 0 O 1 N l Y 3 R p b 2 4 x L 2 N h b l 9 s b 2 c v Q X V 0 b 1 J l b W 9 2 Z W R D b 2 x 1 b W 5 z M S 5 7 Q 2 9 s d W 1 u M T k 1 O S w x O T U 4 f S Z x d W 9 0 O y w m c X V v d D t T Z W N 0 a W 9 u M S 9 j Y W 5 f b G 9 n L 0 F 1 d G 9 S Z W 1 v d m V k Q 2 9 s d W 1 u c z E u e 0 N v b H V t b j E 5 N j A s M T k 1 O X 0 m c X V v d D s s J n F 1 b 3 Q 7 U 2 V j d G l v b j E v Y 2 F u X 2 x v Z y 9 B d X R v U m V t b 3 Z l Z E N v b H V t b n M x L n t D b 2 x 1 b W 4 x O T Y x L D E 5 N j B 9 J n F 1 b 3 Q 7 L C Z x d W 9 0 O 1 N l Y 3 R p b 2 4 x L 2 N h b l 9 s b 2 c v Q X V 0 b 1 J l b W 9 2 Z W R D b 2 x 1 b W 5 z M S 5 7 Q 2 9 s d W 1 u M T k 2 M i w x O T Y x f S Z x d W 9 0 O y w m c X V v d D t T Z W N 0 a W 9 u M S 9 j Y W 5 f b G 9 n L 0 F 1 d G 9 S Z W 1 v d m V k Q 2 9 s d W 1 u c z E u e 0 N v b H V t b j E 5 N j M s M T k 2 M n 0 m c X V v d D s s J n F 1 b 3 Q 7 U 2 V j d G l v b j E v Y 2 F u X 2 x v Z y 9 B d X R v U m V t b 3 Z l Z E N v b H V t b n M x L n t D b 2 x 1 b W 4 x O T Y 0 L D E 5 N j N 9 J n F 1 b 3 Q 7 L C Z x d W 9 0 O 1 N l Y 3 R p b 2 4 x L 2 N h b l 9 s b 2 c v Q X V 0 b 1 J l b W 9 2 Z W R D b 2 x 1 b W 5 z M S 5 7 Q 2 9 s d W 1 u M T k 2 N S w x O T Y 0 f S Z x d W 9 0 O y w m c X V v d D t T Z W N 0 a W 9 u M S 9 j Y W 5 f b G 9 n L 0 F 1 d G 9 S Z W 1 v d m V k Q 2 9 s d W 1 u c z E u e 0 N v b H V t b j E 5 N j Y s M T k 2 N X 0 m c X V v d D s s J n F 1 b 3 Q 7 U 2 V j d G l v b j E v Y 2 F u X 2 x v Z y 9 B d X R v U m V t b 3 Z l Z E N v b H V t b n M x L n t D b 2 x 1 b W 4 x O T Y 3 L D E 5 N j Z 9 J n F 1 b 3 Q 7 L C Z x d W 9 0 O 1 N l Y 3 R p b 2 4 x L 2 N h b l 9 s b 2 c v Q X V 0 b 1 J l b W 9 2 Z W R D b 2 x 1 b W 5 z M S 5 7 Q 2 9 s d W 1 u M T k 2 O C w x O T Y 3 f S Z x d W 9 0 O y w m c X V v d D t T Z W N 0 a W 9 u M S 9 j Y W 5 f b G 9 n L 0 F 1 d G 9 S Z W 1 v d m V k Q 2 9 s d W 1 u c z E u e 0 N v b H V t b j E 5 N j k s M T k 2 O H 0 m c X V v d D s s J n F 1 b 3 Q 7 U 2 V j d G l v b j E v Y 2 F u X 2 x v Z y 9 B d X R v U m V t b 3 Z l Z E N v b H V t b n M x L n t D b 2 x 1 b W 4 x O T c w L D E 5 N j l 9 J n F 1 b 3 Q 7 L C Z x d W 9 0 O 1 N l Y 3 R p b 2 4 x L 2 N h b l 9 s b 2 c v Q X V 0 b 1 J l b W 9 2 Z W R D b 2 x 1 b W 5 z M S 5 7 Q 2 9 s d W 1 u M T k 3 M S w x O T c w f S Z x d W 9 0 O y w m c X V v d D t T Z W N 0 a W 9 u M S 9 j Y W 5 f b G 9 n L 0 F 1 d G 9 S Z W 1 v d m V k Q 2 9 s d W 1 u c z E u e 0 N v b H V t b j E 5 N z I s M T k 3 M X 0 m c X V v d D s s J n F 1 b 3 Q 7 U 2 V j d G l v b j E v Y 2 F u X 2 x v Z y 9 B d X R v U m V t b 3 Z l Z E N v b H V t b n M x L n t D b 2 x 1 b W 4 x O T c z L D E 5 N z J 9 J n F 1 b 3 Q 7 L C Z x d W 9 0 O 1 N l Y 3 R p b 2 4 x L 2 N h b l 9 s b 2 c v Q X V 0 b 1 J l b W 9 2 Z W R D b 2 x 1 b W 5 z M S 5 7 Q 2 9 s d W 1 u M T k 3 N C w x O T c z f S Z x d W 9 0 O y w m c X V v d D t T Z W N 0 a W 9 u M S 9 j Y W 5 f b G 9 n L 0 F 1 d G 9 S Z W 1 v d m V k Q 2 9 s d W 1 u c z E u e 0 N v b H V t b j E 5 N z U s M T k 3 N H 0 m c X V v d D s s J n F 1 b 3 Q 7 U 2 V j d G l v b j E v Y 2 F u X 2 x v Z y 9 B d X R v U m V t b 3 Z l Z E N v b H V t b n M x L n t D b 2 x 1 b W 4 x O T c 2 L D E 5 N z V 9 J n F 1 b 3 Q 7 L C Z x d W 9 0 O 1 N l Y 3 R p b 2 4 x L 2 N h b l 9 s b 2 c v Q X V 0 b 1 J l b W 9 2 Z W R D b 2 x 1 b W 5 z M S 5 7 Q 2 9 s d W 1 u M T k 3 N y w x O T c 2 f S Z x d W 9 0 O y w m c X V v d D t T Z W N 0 a W 9 u M S 9 j Y W 5 f b G 9 n L 0 F 1 d G 9 S Z W 1 v d m V k Q 2 9 s d W 1 u c z E u e 0 N v b H V t b j E 5 N z g s M T k 3 N 3 0 m c X V v d D s s J n F 1 b 3 Q 7 U 2 V j d G l v b j E v Y 2 F u X 2 x v Z y 9 B d X R v U m V t b 3 Z l Z E N v b H V t b n M x L n t D b 2 x 1 b W 4 x O T c 5 L D E 5 N z h 9 J n F 1 b 3 Q 7 L C Z x d W 9 0 O 1 N l Y 3 R p b 2 4 x L 2 N h b l 9 s b 2 c v Q X V 0 b 1 J l b W 9 2 Z W R D b 2 x 1 b W 5 z M S 5 7 Q 2 9 s d W 1 u M T k 4 M C w x O T c 5 f S Z x d W 9 0 O y w m c X V v d D t T Z W N 0 a W 9 u M S 9 j Y W 5 f b G 9 n L 0 F 1 d G 9 S Z W 1 v d m V k Q 2 9 s d W 1 u c z E u e 0 N v b H V t b j E 5 O D E s M T k 4 M H 0 m c X V v d D s s J n F 1 b 3 Q 7 U 2 V j d G l v b j E v Y 2 F u X 2 x v Z y 9 B d X R v U m V t b 3 Z l Z E N v b H V t b n M x L n t D b 2 x 1 b W 4 x O T g y L D E 5 O D F 9 J n F 1 b 3 Q 7 L C Z x d W 9 0 O 1 N l Y 3 R p b 2 4 x L 2 N h b l 9 s b 2 c v Q X V 0 b 1 J l b W 9 2 Z W R D b 2 x 1 b W 5 z M S 5 7 Q 2 9 s d W 1 u M T k 4 M y w x O T g y f S Z x d W 9 0 O y w m c X V v d D t T Z W N 0 a W 9 u M S 9 j Y W 5 f b G 9 n L 0 F 1 d G 9 S Z W 1 v d m V k Q 2 9 s d W 1 u c z E u e 0 N v b H V t b j E 5 O D Q s M T k 4 M 3 0 m c X V v d D s s J n F 1 b 3 Q 7 U 2 V j d G l v b j E v Y 2 F u X 2 x v Z y 9 B d X R v U m V t b 3 Z l Z E N v b H V t b n M x L n t D b 2 x 1 b W 4 x O T g 1 L D E 5 O D R 9 J n F 1 b 3 Q 7 L C Z x d W 9 0 O 1 N l Y 3 R p b 2 4 x L 2 N h b l 9 s b 2 c v Q X V 0 b 1 J l b W 9 2 Z W R D b 2 x 1 b W 5 z M S 5 7 Q 2 9 s d W 1 u M T k 4 N i w x O T g 1 f S Z x d W 9 0 O y w m c X V v d D t T Z W N 0 a W 9 u M S 9 j Y W 5 f b G 9 n L 0 F 1 d G 9 S Z W 1 v d m V k Q 2 9 s d W 1 u c z E u e 0 N v b H V t b j E 5 O D c s M T k 4 N n 0 m c X V v d D s s J n F 1 b 3 Q 7 U 2 V j d G l v b j E v Y 2 F u X 2 x v Z y 9 B d X R v U m V t b 3 Z l Z E N v b H V t b n M x L n t D b 2 x 1 b W 4 x O T g 4 L D E 5 O D d 9 J n F 1 b 3 Q 7 L C Z x d W 9 0 O 1 N l Y 3 R p b 2 4 x L 2 N h b l 9 s b 2 c v Q X V 0 b 1 J l b W 9 2 Z W R D b 2 x 1 b W 5 z M S 5 7 Q 2 9 s d W 1 u M T k 4 O S w x O T g 4 f S Z x d W 9 0 O y w m c X V v d D t T Z W N 0 a W 9 u M S 9 j Y W 5 f b G 9 n L 0 F 1 d G 9 S Z W 1 v d m V k Q 2 9 s d W 1 u c z E u e 0 N v b H V t b j E 5 O T A s M T k 4 O X 0 m c X V v d D s s J n F 1 b 3 Q 7 U 2 V j d G l v b j E v Y 2 F u X 2 x v Z y 9 B d X R v U m V t b 3 Z l Z E N v b H V t b n M x L n t D b 2 x 1 b W 4 x O T k x L D E 5 O T B 9 J n F 1 b 3 Q 7 L C Z x d W 9 0 O 1 N l Y 3 R p b 2 4 x L 2 N h b l 9 s b 2 c v Q X V 0 b 1 J l b W 9 2 Z W R D b 2 x 1 b W 5 z M S 5 7 Q 2 9 s d W 1 u M T k 5 M i w x O T k x f S Z x d W 9 0 O y w m c X V v d D t T Z W N 0 a W 9 u M S 9 j Y W 5 f b G 9 n L 0 F 1 d G 9 S Z W 1 v d m V k Q 2 9 s d W 1 u c z E u e 0 N v b H V t b j E 5 O T M s M T k 5 M n 0 m c X V v d D s s J n F 1 b 3 Q 7 U 2 V j d G l v b j E v Y 2 F u X 2 x v Z y 9 B d X R v U m V t b 3 Z l Z E N v b H V t b n M x L n t D b 2 x 1 b W 4 x O T k 0 L D E 5 O T N 9 J n F 1 b 3 Q 7 L C Z x d W 9 0 O 1 N l Y 3 R p b 2 4 x L 2 N h b l 9 s b 2 c v Q X V 0 b 1 J l b W 9 2 Z W R D b 2 x 1 b W 5 z M S 5 7 Q 2 9 s d W 1 u M T k 5 N S w x O T k 0 f S Z x d W 9 0 O y w m c X V v d D t T Z W N 0 a W 9 u M S 9 j Y W 5 f b G 9 n L 0 F 1 d G 9 S Z W 1 v d m V k Q 2 9 s d W 1 u c z E u e 0 N v b H V t b j E 5 O T Y s M T k 5 N X 0 m c X V v d D s s J n F 1 b 3 Q 7 U 2 V j d G l v b j E v Y 2 F u X 2 x v Z y 9 B d X R v U m V t b 3 Z l Z E N v b H V t b n M x L n t D b 2 x 1 b W 4 x O T k 3 L D E 5 O T Z 9 J n F 1 b 3 Q 7 L C Z x d W 9 0 O 1 N l Y 3 R p b 2 4 x L 2 N h b l 9 s b 2 c v Q X V 0 b 1 J l b W 9 2 Z W R D b 2 x 1 b W 5 z M S 5 7 Q 2 9 s d W 1 u M T k 5 O C w x O T k 3 f S Z x d W 9 0 O y w m c X V v d D t T Z W N 0 a W 9 u M S 9 j Y W 5 f b G 9 n L 0 F 1 d G 9 S Z W 1 v d m V k Q 2 9 s d W 1 u c z E u e 0 N v b H V t b j E 5 O T k s M T k 5 O H 0 m c X V v d D s s J n F 1 b 3 Q 7 U 2 V j d G l v b j E v Y 2 F u X 2 x v Z y 9 B d X R v U m V t b 3 Z l Z E N v b H V t b n M x L n t D b 2 x 1 b W 4 y M D A w L D E 5 O T l 9 J n F 1 b 3 Q 7 L C Z x d W 9 0 O 1 N l Y 3 R p b 2 4 x L 2 N h b l 9 s b 2 c v Q X V 0 b 1 J l b W 9 2 Z W R D b 2 x 1 b W 5 z M S 5 7 Q 2 9 s d W 1 u M j A w M S w y M D A w f S Z x d W 9 0 O y w m c X V v d D t T Z W N 0 a W 9 u M S 9 j Y W 5 f b G 9 n L 0 F 1 d G 9 S Z W 1 v d m V k Q 2 9 s d W 1 u c z E u e 0 N v b H V t b j I w M D I s M j A w M X 0 m c X V v d D s s J n F 1 b 3 Q 7 U 2 V j d G l v b j E v Y 2 F u X 2 x v Z y 9 B d X R v U m V t b 3 Z l Z E N v b H V t b n M x L n t D b 2 x 1 b W 4 y M D A z L D I w M D J 9 J n F 1 b 3 Q 7 L C Z x d W 9 0 O 1 N l Y 3 R p b 2 4 x L 2 N h b l 9 s b 2 c v Q X V 0 b 1 J l b W 9 2 Z W R D b 2 x 1 b W 5 z M S 5 7 Q 2 9 s d W 1 u M j A w N C w y M D A z f S Z x d W 9 0 O y w m c X V v d D t T Z W N 0 a W 9 u M S 9 j Y W 5 f b G 9 n L 0 F 1 d G 9 S Z W 1 v d m V k Q 2 9 s d W 1 u c z E u e 0 N v b H V t b j I w M D U s M j A w N H 0 m c X V v d D s s J n F 1 b 3 Q 7 U 2 V j d G l v b j E v Y 2 F u X 2 x v Z y 9 B d X R v U m V t b 3 Z l Z E N v b H V t b n M x L n t D b 2 x 1 b W 4 y M D A 2 L D I w M D V 9 J n F 1 b 3 Q 7 L C Z x d W 9 0 O 1 N l Y 3 R p b 2 4 x L 2 N h b l 9 s b 2 c v Q X V 0 b 1 J l b W 9 2 Z W R D b 2 x 1 b W 5 z M S 5 7 Q 2 9 s d W 1 u M j A w N y w y M D A 2 f S Z x d W 9 0 O y w m c X V v d D t T Z W N 0 a W 9 u M S 9 j Y W 5 f b G 9 n L 0 F 1 d G 9 S Z W 1 v d m V k Q 2 9 s d W 1 u c z E u e 0 N v b H V t b j I w M D g s M j A w N 3 0 m c X V v d D s s J n F 1 b 3 Q 7 U 2 V j d G l v b j E v Y 2 F u X 2 x v Z y 9 B d X R v U m V t b 3 Z l Z E N v b H V t b n M x L n t D b 2 x 1 b W 4 y M D A 5 L D I w M D h 9 J n F 1 b 3 Q 7 L C Z x d W 9 0 O 1 N l Y 3 R p b 2 4 x L 2 N h b l 9 s b 2 c v Q X V 0 b 1 J l b W 9 2 Z W R D b 2 x 1 b W 5 z M S 5 7 Q 2 9 s d W 1 u M j A x M C w y M D A 5 f S Z x d W 9 0 O y w m c X V v d D t T Z W N 0 a W 9 u M S 9 j Y W 5 f b G 9 n L 0 F 1 d G 9 S Z W 1 v d m V k Q 2 9 s d W 1 u c z E u e 0 N v b H V t b j I w M T E s M j A x M H 0 m c X V v d D s s J n F 1 b 3 Q 7 U 2 V j d G l v b j E v Y 2 F u X 2 x v Z y 9 B d X R v U m V t b 3 Z l Z E N v b H V t b n M x L n t D b 2 x 1 b W 4 y M D E y L D I w M T F 9 J n F 1 b 3 Q 7 L C Z x d W 9 0 O 1 N l Y 3 R p b 2 4 x L 2 N h b l 9 s b 2 c v Q X V 0 b 1 J l b W 9 2 Z W R D b 2 x 1 b W 5 z M S 5 7 Q 2 9 s d W 1 u M j A x M y w y M D E y f S Z x d W 9 0 O y w m c X V v d D t T Z W N 0 a W 9 u M S 9 j Y W 5 f b G 9 n L 0 F 1 d G 9 S Z W 1 v d m V k Q 2 9 s d W 1 u c z E u e 0 N v b H V t b j I w M T Q s M j A x M 3 0 m c X V v d D s s J n F 1 b 3 Q 7 U 2 V j d G l v b j E v Y 2 F u X 2 x v Z y 9 B d X R v U m V t b 3 Z l Z E N v b H V t b n M x L n t D b 2 x 1 b W 4 y M D E 1 L D I w M T R 9 J n F 1 b 3 Q 7 L C Z x d W 9 0 O 1 N l Y 3 R p b 2 4 x L 2 N h b l 9 s b 2 c v Q X V 0 b 1 J l b W 9 2 Z W R D b 2 x 1 b W 5 z M S 5 7 Q 2 9 s d W 1 u M j A x N i w y M D E 1 f S Z x d W 9 0 O y w m c X V v d D t T Z W N 0 a W 9 u M S 9 j Y W 5 f b G 9 n L 0 F 1 d G 9 S Z W 1 v d m V k Q 2 9 s d W 1 u c z E u e 0 N v b H V t b j I w M T c s M j A x N n 0 m c X V v d D s s J n F 1 b 3 Q 7 U 2 V j d G l v b j E v Y 2 F u X 2 x v Z y 9 B d X R v U m V t b 3 Z l Z E N v b H V t b n M x L n t D b 2 x 1 b W 4 y M D E 4 L D I w M T d 9 J n F 1 b 3 Q 7 L C Z x d W 9 0 O 1 N l Y 3 R p b 2 4 x L 2 N h b l 9 s b 2 c v Q X V 0 b 1 J l b W 9 2 Z W R D b 2 x 1 b W 5 z M S 5 7 Q 2 9 s d W 1 u M j A x O S w y M D E 4 f S Z x d W 9 0 O y w m c X V v d D t T Z W N 0 a W 9 u M S 9 j Y W 5 f b G 9 n L 0 F 1 d G 9 S Z W 1 v d m V k Q 2 9 s d W 1 u c z E u e 0 N v b H V t b j I w M j A s M j A x O X 0 m c X V v d D s s J n F 1 b 3 Q 7 U 2 V j d G l v b j E v Y 2 F u X 2 x v Z y 9 B d X R v U m V t b 3 Z l Z E N v b H V t b n M x L n t D b 2 x 1 b W 4 y M D I x L D I w M j B 9 J n F 1 b 3 Q 7 L C Z x d W 9 0 O 1 N l Y 3 R p b 2 4 x L 2 N h b l 9 s b 2 c v Q X V 0 b 1 J l b W 9 2 Z W R D b 2 x 1 b W 5 z M S 5 7 Q 2 9 s d W 1 u M j A y M i w y M D I x f S Z x d W 9 0 O y w m c X V v d D t T Z W N 0 a W 9 u M S 9 j Y W 5 f b G 9 n L 0 F 1 d G 9 S Z W 1 v d m V k Q 2 9 s d W 1 u c z E u e 0 N v b H V t b j I w M j M s M j A y M n 0 m c X V v d D s s J n F 1 b 3 Q 7 U 2 V j d G l v b j E v Y 2 F u X 2 x v Z y 9 B d X R v U m V t b 3 Z l Z E N v b H V t b n M x L n t D b 2 x 1 b W 4 y M D I 0 L D I w M j N 9 J n F 1 b 3 Q 7 L C Z x d W 9 0 O 1 N l Y 3 R p b 2 4 x L 2 N h b l 9 s b 2 c v Q X V 0 b 1 J l b W 9 2 Z W R D b 2 x 1 b W 5 z M S 5 7 Q 2 9 s d W 1 u M j A y N S w y M D I 0 f S Z x d W 9 0 O y w m c X V v d D t T Z W N 0 a W 9 u M S 9 j Y W 5 f b G 9 n L 0 F 1 d G 9 S Z W 1 v d m V k Q 2 9 s d W 1 u c z E u e 0 N v b H V t b j I w M j Y s M j A y N X 0 m c X V v d D s s J n F 1 b 3 Q 7 U 2 V j d G l v b j E v Y 2 F u X 2 x v Z y 9 B d X R v U m V t b 3 Z l Z E N v b H V t b n M x L n t D b 2 x 1 b W 4 y M D I 3 L D I w M j Z 9 J n F 1 b 3 Q 7 L C Z x d W 9 0 O 1 N l Y 3 R p b 2 4 x L 2 N h b l 9 s b 2 c v Q X V 0 b 1 J l b W 9 2 Z W R D b 2 x 1 b W 5 z M S 5 7 Q 2 9 s d W 1 u M j A y O C w y M D I 3 f S Z x d W 9 0 O y w m c X V v d D t T Z W N 0 a W 9 u M S 9 j Y W 5 f b G 9 n L 0 F 1 d G 9 S Z W 1 v d m V k Q 2 9 s d W 1 u c z E u e 0 N v b H V t b j I w M j k s M j A y O H 0 m c X V v d D s s J n F 1 b 3 Q 7 U 2 V j d G l v b j E v Y 2 F u X 2 x v Z y 9 B d X R v U m V t b 3 Z l Z E N v b H V t b n M x L n t D b 2 x 1 b W 4 y M D M w L D I w M j l 9 J n F 1 b 3 Q 7 L C Z x d W 9 0 O 1 N l Y 3 R p b 2 4 x L 2 N h b l 9 s b 2 c v Q X V 0 b 1 J l b W 9 2 Z W R D b 2 x 1 b W 5 z M S 5 7 Q 2 9 s d W 1 u M j A z M S w y M D M w f S Z x d W 9 0 O y w m c X V v d D t T Z W N 0 a W 9 u M S 9 j Y W 5 f b G 9 n L 0 F 1 d G 9 S Z W 1 v d m V k Q 2 9 s d W 1 u c z E u e 0 N v b H V t b j I w M z I s M j A z M X 0 m c X V v d D s s J n F 1 b 3 Q 7 U 2 V j d G l v b j E v Y 2 F u X 2 x v Z y 9 B d X R v U m V t b 3 Z l Z E N v b H V t b n M x L n t D b 2 x 1 b W 4 y M D M z L D I w M z J 9 J n F 1 b 3 Q 7 L C Z x d W 9 0 O 1 N l Y 3 R p b 2 4 x L 2 N h b l 9 s b 2 c v Q X V 0 b 1 J l b W 9 2 Z W R D b 2 x 1 b W 5 z M S 5 7 Q 2 9 s d W 1 u M j A z N C w y M D M z f S Z x d W 9 0 O y w m c X V v d D t T Z W N 0 a W 9 u M S 9 j Y W 5 f b G 9 n L 0 F 1 d G 9 S Z W 1 v d m V k Q 2 9 s d W 1 u c z E u e 0 N v b H V t b j I w M z U s M j A z N H 0 m c X V v d D s s J n F 1 b 3 Q 7 U 2 V j d G l v b j E v Y 2 F u X 2 x v Z y 9 B d X R v U m V t b 3 Z l Z E N v b H V t b n M x L n t D b 2 x 1 b W 4 y M D M 2 L D I w M z V 9 J n F 1 b 3 Q 7 L C Z x d W 9 0 O 1 N l Y 3 R p b 2 4 x L 2 N h b l 9 s b 2 c v Q X V 0 b 1 J l b W 9 2 Z W R D b 2 x 1 b W 5 z M S 5 7 Q 2 9 s d W 1 u M j A z N y w y M D M 2 f S Z x d W 9 0 O y w m c X V v d D t T Z W N 0 a W 9 u M S 9 j Y W 5 f b G 9 n L 0 F 1 d G 9 S Z W 1 v d m V k Q 2 9 s d W 1 u c z E u e 0 N v b H V t b j I w M z g s M j A z N 3 0 m c X V v d D s s J n F 1 b 3 Q 7 U 2 V j d G l v b j E v Y 2 F u X 2 x v Z y 9 B d X R v U m V t b 3 Z l Z E N v b H V t b n M x L n t D b 2 x 1 b W 4 y M D M 5 L D I w M z h 9 J n F 1 b 3 Q 7 L C Z x d W 9 0 O 1 N l Y 3 R p b 2 4 x L 2 N h b l 9 s b 2 c v Q X V 0 b 1 J l b W 9 2 Z W R D b 2 x 1 b W 5 z M S 5 7 Q 2 9 s d W 1 u M j A 0 M C w y M D M 5 f S Z x d W 9 0 O y w m c X V v d D t T Z W N 0 a W 9 u M S 9 j Y W 5 f b G 9 n L 0 F 1 d G 9 S Z W 1 v d m V k Q 2 9 s d W 1 u c z E u e 0 N v b H V t b j I w N D E s M j A 0 M H 0 m c X V v d D s s J n F 1 b 3 Q 7 U 2 V j d G l v b j E v Y 2 F u X 2 x v Z y 9 B d X R v U m V t b 3 Z l Z E N v b H V t b n M x L n t D b 2 x 1 b W 4 y M D Q y L D I w N D F 9 J n F 1 b 3 Q 7 L C Z x d W 9 0 O 1 N l Y 3 R p b 2 4 x L 2 N h b l 9 s b 2 c v Q X V 0 b 1 J l b W 9 2 Z W R D b 2 x 1 b W 5 z M S 5 7 Q 2 9 s d W 1 u M j A 0 M y w y M D Q y f S Z x d W 9 0 O y w m c X V v d D t T Z W N 0 a W 9 u M S 9 j Y W 5 f b G 9 n L 0 F 1 d G 9 S Z W 1 v d m V k Q 2 9 s d W 1 u c z E u e 0 N v b H V t b j I w N D Q s M j A 0 M 3 0 m c X V v d D s s J n F 1 b 3 Q 7 U 2 V j d G l v b j E v Y 2 F u X 2 x v Z y 9 B d X R v U m V t b 3 Z l Z E N v b H V t b n M x L n t D b 2 x 1 b W 4 y M D Q 1 L D I w N D R 9 J n F 1 b 3 Q 7 L C Z x d W 9 0 O 1 N l Y 3 R p b 2 4 x L 2 N h b l 9 s b 2 c v Q X V 0 b 1 J l b W 9 2 Z W R D b 2 x 1 b W 5 z M S 5 7 Q 2 9 s d W 1 u M j A 0 N i w y M D Q 1 f S Z x d W 9 0 O y w m c X V v d D t T Z W N 0 a W 9 u M S 9 j Y W 5 f b G 9 n L 0 F 1 d G 9 S Z W 1 v d m V k Q 2 9 s d W 1 u c z E u e 0 N v b H V t b j I w N D c s M j A 0 N n 0 m c X V v d D s s J n F 1 b 3 Q 7 U 2 V j d G l v b j E v Y 2 F u X 2 x v Z y 9 B d X R v U m V t b 3 Z l Z E N v b H V t b n M x L n t D b 2 x 1 b W 4 y M D Q 4 L D I w N D d 9 J n F 1 b 3 Q 7 L C Z x d W 9 0 O 1 N l Y 3 R p b 2 4 x L 2 N h b l 9 s b 2 c v Q X V 0 b 1 J l b W 9 2 Z W R D b 2 x 1 b W 5 z M S 5 7 Q 2 9 s d W 1 u M j A 0 O S w y M D Q 4 f S Z x d W 9 0 O y w m c X V v d D t T Z W N 0 a W 9 u M S 9 j Y W 5 f b G 9 n L 0 F 1 d G 9 S Z W 1 v d m V k Q 2 9 s d W 1 u c z E u e 0 N v b H V t b j I w N T A s M j A 0 O X 0 m c X V v d D s s J n F 1 b 3 Q 7 U 2 V j d G l v b j E v Y 2 F u X 2 x v Z y 9 B d X R v U m V t b 3 Z l Z E N v b H V t b n M x L n t D b 2 x 1 b W 4 y M D U x L D I w N T B 9 J n F 1 b 3 Q 7 L C Z x d W 9 0 O 1 N l Y 3 R p b 2 4 x L 2 N h b l 9 s b 2 c v Q X V 0 b 1 J l b W 9 2 Z W R D b 2 x 1 b W 5 z M S 5 7 Q 2 9 s d W 1 u M j A 1 M i w y M D U x f S Z x d W 9 0 O y w m c X V v d D t T Z W N 0 a W 9 u M S 9 j Y W 5 f b G 9 n L 0 F 1 d G 9 S Z W 1 v d m V k Q 2 9 s d W 1 u c z E u e 0 N v b H V t b j I w N T M s M j A 1 M n 0 m c X V v d D s s J n F 1 b 3 Q 7 U 2 V j d G l v b j E v Y 2 F u X 2 x v Z y 9 B d X R v U m V t b 3 Z l Z E N v b H V t b n M x L n t D b 2 x 1 b W 4 y M D U 0 L D I w N T N 9 J n F 1 b 3 Q 7 L C Z x d W 9 0 O 1 N l Y 3 R p b 2 4 x L 2 N h b l 9 s b 2 c v Q X V 0 b 1 J l b W 9 2 Z W R D b 2 x 1 b W 5 z M S 5 7 Q 2 9 s d W 1 u M j A 1 N S w y M D U 0 f S Z x d W 9 0 O y w m c X V v d D t T Z W N 0 a W 9 u M S 9 j Y W 5 f b G 9 n L 0 F 1 d G 9 S Z W 1 v d m V k Q 2 9 s d W 1 u c z E u e 0 N v b H V t b j I w N T Y s M j A 1 N X 0 m c X V v d D s s J n F 1 b 3 Q 7 U 2 V j d G l v b j E v Y 2 F u X 2 x v Z y 9 B d X R v U m V t b 3 Z l Z E N v b H V t b n M x L n t D b 2 x 1 b W 4 y M D U 3 L D I w N T Z 9 J n F 1 b 3 Q 7 L C Z x d W 9 0 O 1 N l Y 3 R p b 2 4 x L 2 N h b l 9 s b 2 c v Q X V 0 b 1 J l b W 9 2 Z W R D b 2 x 1 b W 5 z M S 5 7 Q 2 9 s d W 1 u M j A 1 O C w y M D U 3 f S Z x d W 9 0 O y w m c X V v d D t T Z W N 0 a W 9 u M S 9 j Y W 5 f b G 9 n L 0 F 1 d G 9 S Z W 1 v d m V k Q 2 9 s d W 1 u c z E u e 0 N v b H V t b j I w N T k s M j A 1 O H 0 m c X V v d D s s J n F 1 b 3 Q 7 U 2 V j d G l v b j E v Y 2 F u X 2 x v Z y 9 B d X R v U m V t b 3 Z l Z E N v b H V t b n M x L n t D b 2 x 1 b W 4 y M D Y w L D I w N T l 9 J n F 1 b 3 Q 7 L C Z x d W 9 0 O 1 N l Y 3 R p b 2 4 x L 2 N h b l 9 s b 2 c v Q X V 0 b 1 J l b W 9 2 Z W R D b 2 x 1 b W 5 z M S 5 7 Q 2 9 s d W 1 u M j A 2 M S w y M D Y w f S Z x d W 9 0 O y w m c X V v d D t T Z W N 0 a W 9 u M S 9 j Y W 5 f b G 9 n L 0 F 1 d G 9 S Z W 1 v d m V k Q 2 9 s d W 1 u c z E u e 0 N v b H V t b j I w N j I s M j A 2 M X 0 m c X V v d D s s J n F 1 b 3 Q 7 U 2 V j d G l v b j E v Y 2 F u X 2 x v Z y 9 B d X R v U m V t b 3 Z l Z E N v b H V t b n M x L n t D b 2 x 1 b W 4 y M D Y z L D I w N j J 9 J n F 1 b 3 Q 7 L C Z x d W 9 0 O 1 N l Y 3 R p b 2 4 x L 2 N h b l 9 s b 2 c v Q X V 0 b 1 J l b W 9 2 Z W R D b 2 x 1 b W 5 z M S 5 7 Q 2 9 s d W 1 u M j A 2 N C w y M D Y z f S Z x d W 9 0 O y w m c X V v d D t T Z W N 0 a W 9 u M S 9 j Y W 5 f b G 9 n L 0 F 1 d G 9 S Z W 1 v d m V k Q 2 9 s d W 1 u c z E u e 0 N v b H V t b j I w N j U s M j A 2 N H 0 m c X V v d D s s J n F 1 b 3 Q 7 U 2 V j d G l v b j E v Y 2 F u X 2 x v Z y 9 B d X R v U m V t b 3 Z l Z E N v b H V t b n M x L n t D b 2 x 1 b W 4 y M D Y 2 L D I w N j V 9 J n F 1 b 3 Q 7 L C Z x d W 9 0 O 1 N l Y 3 R p b 2 4 x L 2 N h b l 9 s b 2 c v Q X V 0 b 1 J l b W 9 2 Z W R D b 2 x 1 b W 5 z M S 5 7 Q 2 9 s d W 1 u M j A 2 N y w y M D Y 2 f S Z x d W 9 0 O y w m c X V v d D t T Z W N 0 a W 9 u M S 9 j Y W 5 f b G 9 n L 0 F 1 d G 9 S Z W 1 v d m V k Q 2 9 s d W 1 u c z E u e 0 N v b H V t b j I w N j g s M j A 2 N 3 0 m c X V v d D s s J n F 1 b 3 Q 7 U 2 V j d G l v b j E v Y 2 F u X 2 x v Z y 9 B d X R v U m V t b 3 Z l Z E N v b H V t b n M x L n t D b 2 x 1 b W 4 y M D Y 5 L D I w N j h 9 J n F 1 b 3 Q 7 L C Z x d W 9 0 O 1 N l Y 3 R p b 2 4 x L 2 N h b l 9 s b 2 c v Q X V 0 b 1 J l b W 9 2 Z W R D b 2 x 1 b W 5 z M S 5 7 Q 2 9 s d W 1 u M j A 3 M C w y M D Y 5 f S Z x d W 9 0 O y w m c X V v d D t T Z W N 0 a W 9 u M S 9 j Y W 5 f b G 9 n L 0 F 1 d G 9 S Z W 1 v d m V k Q 2 9 s d W 1 u c z E u e 0 N v b H V t b j I w N z E s M j A 3 M H 0 m c X V v d D s s J n F 1 b 3 Q 7 U 2 V j d G l v b j E v Y 2 F u X 2 x v Z y 9 B d X R v U m V t b 3 Z l Z E N v b H V t b n M x L n t D b 2 x 1 b W 4 y M D c y L D I w N z F 9 J n F 1 b 3 Q 7 L C Z x d W 9 0 O 1 N l Y 3 R p b 2 4 x L 2 N h b l 9 s b 2 c v Q X V 0 b 1 J l b W 9 2 Z W R D b 2 x 1 b W 5 z M S 5 7 Q 2 9 s d W 1 u M j A 3 M y w y M D c y f S Z x d W 9 0 O y w m c X V v d D t T Z W N 0 a W 9 u M S 9 j Y W 5 f b G 9 n L 0 F 1 d G 9 S Z W 1 v d m V k Q 2 9 s d W 1 u c z E u e 0 N v b H V t b j I w N z Q s M j A 3 M 3 0 m c X V v d D s s J n F 1 b 3 Q 7 U 2 V j d G l v b j E v Y 2 F u X 2 x v Z y 9 B d X R v U m V t b 3 Z l Z E N v b H V t b n M x L n t D b 2 x 1 b W 4 y M D c 1 L D I w N z R 9 J n F 1 b 3 Q 7 L C Z x d W 9 0 O 1 N l Y 3 R p b 2 4 x L 2 N h b l 9 s b 2 c v Q X V 0 b 1 J l b W 9 2 Z W R D b 2 x 1 b W 5 z M S 5 7 Q 2 9 s d W 1 u M j A 3 N i w y M D c 1 f S Z x d W 9 0 O y w m c X V v d D t T Z W N 0 a W 9 u M S 9 j Y W 5 f b G 9 n L 0 F 1 d G 9 S Z W 1 v d m V k Q 2 9 s d W 1 u c z E u e 0 N v b H V t b j I w N z c s M j A 3 N n 0 m c X V v d D s s J n F 1 b 3 Q 7 U 2 V j d G l v b j E v Y 2 F u X 2 x v Z y 9 B d X R v U m V t b 3 Z l Z E N v b H V t b n M x L n t D b 2 x 1 b W 4 y M D c 4 L D I w N z d 9 J n F 1 b 3 Q 7 L C Z x d W 9 0 O 1 N l Y 3 R p b 2 4 x L 2 N h b l 9 s b 2 c v Q X V 0 b 1 J l b W 9 2 Z W R D b 2 x 1 b W 5 z M S 5 7 Q 2 9 s d W 1 u M j A 3 O S w y M D c 4 f S Z x d W 9 0 O y w m c X V v d D t T Z W N 0 a W 9 u M S 9 j Y W 5 f b G 9 n L 0 F 1 d G 9 S Z W 1 v d m V k Q 2 9 s d W 1 u c z E u e 0 N v b H V t b j I w O D A s M j A 3 O X 0 m c X V v d D s s J n F 1 b 3 Q 7 U 2 V j d G l v b j E v Y 2 F u X 2 x v Z y 9 B d X R v U m V t b 3 Z l Z E N v b H V t b n M x L n t D b 2 x 1 b W 4 y M D g x L D I w O D B 9 J n F 1 b 3 Q 7 L C Z x d W 9 0 O 1 N l Y 3 R p b 2 4 x L 2 N h b l 9 s b 2 c v Q X V 0 b 1 J l b W 9 2 Z W R D b 2 x 1 b W 5 z M S 5 7 Q 2 9 s d W 1 u M j A 4 M i w y M D g x f S Z x d W 9 0 O y w m c X V v d D t T Z W N 0 a W 9 u M S 9 j Y W 5 f b G 9 n L 0 F 1 d G 9 S Z W 1 v d m V k Q 2 9 s d W 1 u c z E u e 0 N v b H V t b j I w O D M s M j A 4 M n 0 m c X V v d D s s J n F 1 b 3 Q 7 U 2 V j d G l v b j E v Y 2 F u X 2 x v Z y 9 B d X R v U m V t b 3 Z l Z E N v b H V t b n M x L n t D b 2 x 1 b W 4 y M D g 0 L D I w O D N 9 J n F 1 b 3 Q 7 L C Z x d W 9 0 O 1 N l Y 3 R p b 2 4 x L 2 N h b l 9 s b 2 c v Q X V 0 b 1 J l b W 9 2 Z W R D b 2 x 1 b W 5 z M S 5 7 Q 2 9 s d W 1 u M j A 4 N S w y M D g 0 f S Z x d W 9 0 O y w m c X V v d D t T Z W N 0 a W 9 u M S 9 j Y W 5 f b G 9 n L 0 F 1 d G 9 S Z W 1 v d m V k Q 2 9 s d W 1 u c z E u e 0 N v b H V t b j I w O D Y s M j A 4 N X 0 m c X V v d D s s J n F 1 b 3 Q 7 U 2 V j d G l v b j E v Y 2 F u X 2 x v Z y 9 B d X R v U m V t b 3 Z l Z E N v b H V t b n M x L n t D b 2 x 1 b W 4 y M D g 3 L D I w O D Z 9 J n F 1 b 3 Q 7 L C Z x d W 9 0 O 1 N l Y 3 R p b 2 4 x L 2 N h b l 9 s b 2 c v Q X V 0 b 1 J l b W 9 2 Z W R D b 2 x 1 b W 5 z M S 5 7 Q 2 9 s d W 1 u M j A 4 O C w y M D g 3 f S Z x d W 9 0 O y w m c X V v d D t T Z W N 0 a W 9 u M S 9 j Y W 5 f b G 9 n L 0 F 1 d G 9 S Z W 1 v d m V k Q 2 9 s d W 1 u c z E u e 0 N v b H V t b j I w O D k s M j A 4 O H 0 m c X V v d D s s J n F 1 b 3 Q 7 U 2 V j d G l v b j E v Y 2 F u X 2 x v Z y 9 B d X R v U m V t b 3 Z l Z E N v b H V t b n M x L n t D b 2 x 1 b W 4 y M D k w L D I w O D l 9 J n F 1 b 3 Q 7 L C Z x d W 9 0 O 1 N l Y 3 R p b 2 4 x L 2 N h b l 9 s b 2 c v Q X V 0 b 1 J l b W 9 2 Z W R D b 2 x 1 b W 5 z M S 5 7 Q 2 9 s d W 1 u M j A 5 M S w y M D k w f S Z x d W 9 0 O y w m c X V v d D t T Z W N 0 a W 9 u M S 9 j Y W 5 f b G 9 n L 0 F 1 d G 9 S Z W 1 v d m V k Q 2 9 s d W 1 u c z E u e 0 N v b H V t b j I w O T I s M j A 5 M X 0 m c X V v d D s s J n F 1 b 3 Q 7 U 2 V j d G l v b j E v Y 2 F u X 2 x v Z y 9 B d X R v U m V t b 3 Z l Z E N v b H V t b n M x L n t D b 2 x 1 b W 4 y M D k z L D I w O T J 9 J n F 1 b 3 Q 7 L C Z x d W 9 0 O 1 N l Y 3 R p b 2 4 x L 2 N h b l 9 s b 2 c v Q X V 0 b 1 J l b W 9 2 Z W R D b 2 x 1 b W 5 z M S 5 7 Q 2 9 s d W 1 u M j A 5 N C w y M D k z f S Z x d W 9 0 O y w m c X V v d D t T Z W N 0 a W 9 u M S 9 j Y W 5 f b G 9 n L 0 F 1 d G 9 S Z W 1 v d m V k Q 2 9 s d W 1 u c z E u e 0 N v b H V t b j I w O T U s M j A 5 N H 0 m c X V v d D s s J n F 1 b 3 Q 7 U 2 V j d G l v b j E v Y 2 F u X 2 x v Z y 9 B d X R v U m V t b 3 Z l Z E N v b H V t b n M x L n t D b 2 x 1 b W 4 y M D k 2 L D I w O T V 9 J n F 1 b 3 Q 7 L C Z x d W 9 0 O 1 N l Y 3 R p b 2 4 x L 2 N h b l 9 s b 2 c v Q X V 0 b 1 J l b W 9 2 Z W R D b 2 x 1 b W 5 z M S 5 7 Q 2 9 s d W 1 u M j A 5 N y w y M D k 2 f S Z x d W 9 0 O y w m c X V v d D t T Z W N 0 a W 9 u M S 9 j Y W 5 f b G 9 n L 0 F 1 d G 9 S Z W 1 v d m V k Q 2 9 s d W 1 u c z E u e 0 N v b H V t b j I w O T g s M j A 5 N 3 0 m c X V v d D s s J n F 1 b 3 Q 7 U 2 V j d G l v b j E v Y 2 F u X 2 x v Z y 9 B d X R v U m V t b 3 Z l Z E N v b H V t b n M x L n t D b 2 x 1 b W 4 y M D k 5 L D I w O T h 9 J n F 1 b 3 Q 7 L C Z x d W 9 0 O 1 N l Y 3 R p b 2 4 x L 2 N h b l 9 s b 2 c v Q X V 0 b 1 J l b W 9 2 Z W R D b 2 x 1 b W 5 z M S 5 7 Q 2 9 s d W 1 u M j E w M C w y M D k 5 f S Z x d W 9 0 O y w m c X V v d D t T Z W N 0 a W 9 u M S 9 j Y W 5 f b G 9 n L 0 F 1 d G 9 S Z W 1 v d m V k Q 2 9 s d W 1 u c z E u e 0 N v b H V t b j I x M D E s M j E w M H 0 m c X V v d D s s J n F 1 b 3 Q 7 U 2 V j d G l v b j E v Y 2 F u X 2 x v Z y 9 B d X R v U m V t b 3 Z l Z E N v b H V t b n M x L n t D b 2 x 1 b W 4 y M T A y L D I x M D F 9 J n F 1 b 3 Q 7 L C Z x d W 9 0 O 1 N l Y 3 R p b 2 4 x L 2 N h b l 9 s b 2 c v Q X V 0 b 1 J l b W 9 2 Z W R D b 2 x 1 b W 5 z M S 5 7 Q 2 9 s d W 1 u M j E w M y w y M T A y f S Z x d W 9 0 O y w m c X V v d D t T Z W N 0 a W 9 u M S 9 j Y W 5 f b G 9 n L 0 F 1 d G 9 S Z W 1 v d m V k Q 2 9 s d W 1 u c z E u e 0 N v b H V t b j I x M D Q s M j E w M 3 0 m c X V v d D s s J n F 1 b 3 Q 7 U 2 V j d G l v b j E v Y 2 F u X 2 x v Z y 9 B d X R v U m V t b 3 Z l Z E N v b H V t b n M x L n t D b 2 x 1 b W 4 y M T A 1 L D I x M D R 9 J n F 1 b 3 Q 7 L C Z x d W 9 0 O 1 N l Y 3 R p b 2 4 x L 2 N h b l 9 s b 2 c v Q X V 0 b 1 J l b W 9 2 Z W R D b 2 x 1 b W 5 z M S 5 7 Q 2 9 s d W 1 u M j E w N i w y M T A 1 f S Z x d W 9 0 O y w m c X V v d D t T Z W N 0 a W 9 u M S 9 j Y W 5 f b G 9 n L 0 F 1 d G 9 S Z W 1 v d m V k Q 2 9 s d W 1 u c z E u e 0 N v b H V t b j I x M D c s M j E w N n 0 m c X V v d D s s J n F 1 b 3 Q 7 U 2 V j d G l v b j E v Y 2 F u X 2 x v Z y 9 B d X R v U m V t b 3 Z l Z E N v b H V t b n M x L n t D b 2 x 1 b W 4 y M T A 4 L D I x M D d 9 J n F 1 b 3 Q 7 L C Z x d W 9 0 O 1 N l Y 3 R p b 2 4 x L 2 N h b l 9 s b 2 c v Q X V 0 b 1 J l b W 9 2 Z W R D b 2 x 1 b W 5 z M S 5 7 Q 2 9 s d W 1 u M j E w O S w y M T A 4 f S Z x d W 9 0 O y w m c X V v d D t T Z W N 0 a W 9 u M S 9 j Y W 5 f b G 9 n L 0 F 1 d G 9 S Z W 1 v d m V k Q 2 9 s d W 1 u c z E u e 0 N v b H V t b j I x M T A s M j E w O X 0 m c X V v d D s s J n F 1 b 3 Q 7 U 2 V j d G l v b j E v Y 2 F u X 2 x v Z y 9 B d X R v U m V t b 3 Z l Z E N v b H V t b n M x L n t D b 2 x 1 b W 4 y M T E x L D I x M T B 9 J n F 1 b 3 Q 7 L C Z x d W 9 0 O 1 N l Y 3 R p b 2 4 x L 2 N h b l 9 s b 2 c v Q X V 0 b 1 J l b W 9 2 Z W R D b 2 x 1 b W 5 z M S 5 7 Q 2 9 s d W 1 u M j E x M i w y M T E x f S Z x d W 9 0 O y w m c X V v d D t T Z W N 0 a W 9 u M S 9 j Y W 5 f b G 9 n L 0 F 1 d G 9 S Z W 1 v d m V k Q 2 9 s d W 1 u c z E u e 0 N v b H V t b j I x M T M s M j E x M n 0 m c X V v d D s s J n F 1 b 3 Q 7 U 2 V j d G l v b j E v Y 2 F u X 2 x v Z y 9 B d X R v U m V t b 3 Z l Z E N v b H V t b n M x L n t D b 2 x 1 b W 4 y M T E 0 L D I x M T N 9 J n F 1 b 3 Q 7 L C Z x d W 9 0 O 1 N l Y 3 R p b 2 4 x L 2 N h b l 9 s b 2 c v Q X V 0 b 1 J l b W 9 2 Z W R D b 2 x 1 b W 5 z M S 5 7 Q 2 9 s d W 1 u M j E x N S w y M T E 0 f S Z x d W 9 0 O y w m c X V v d D t T Z W N 0 a W 9 u M S 9 j Y W 5 f b G 9 n L 0 F 1 d G 9 S Z W 1 v d m V k Q 2 9 s d W 1 u c z E u e 0 N v b H V t b j I x M T Y s M j E x N X 0 m c X V v d D s s J n F 1 b 3 Q 7 U 2 V j d G l v b j E v Y 2 F u X 2 x v Z y 9 B d X R v U m V t b 3 Z l Z E N v b H V t b n M x L n t D b 2 x 1 b W 4 y M T E 3 L D I x M T Z 9 J n F 1 b 3 Q 7 L C Z x d W 9 0 O 1 N l Y 3 R p b 2 4 x L 2 N h b l 9 s b 2 c v Q X V 0 b 1 J l b W 9 2 Z W R D b 2 x 1 b W 5 z M S 5 7 Q 2 9 s d W 1 u M j E x O C w y M T E 3 f S Z x d W 9 0 O y w m c X V v d D t T Z W N 0 a W 9 u M S 9 j Y W 5 f b G 9 n L 0 F 1 d G 9 S Z W 1 v d m V k Q 2 9 s d W 1 u c z E u e 0 N v b H V t b j I x M T k s M j E x O H 0 m c X V v d D s s J n F 1 b 3 Q 7 U 2 V j d G l v b j E v Y 2 F u X 2 x v Z y 9 B d X R v U m V t b 3 Z l Z E N v b H V t b n M x L n t D b 2 x 1 b W 4 y M T I w L D I x M T l 9 J n F 1 b 3 Q 7 L C Z x d W 9 0 O 1 N l Y 3 R p b 2 4 x L 2 N h b l 9 s b 2 c v Q X V 0 b 1 J l b W 9 2 Z W R D b 2 x 1 b W 5 z M S 5 7 Q 2 9 s d W 1 u M j E y M S w y M T I w f S Z x d W 9 0 O y w m c X V v d D t T Z W N 0 a W 9 u M S 9 j Y W 5 f b G 9 n L 0 F 1 d G 9 S Z W 1 v d m V k Q 2 9 s d W 1 u c z E u e 0 N v b H V t b j I x M j I s M j E y M X 0 m c X V v d D s s J n F 1 b 3 Q 7 U 2 V j d G l v b j E v Y 2 F u X 2 x v Z y 9 B d X R v U m V t b 3 Z l Z E N v b H V t b n M x L n t D b 2 x 1 b W 4 y M T I z L D I x M j J 9 J n F 1 b 3 Q 7 L C Z x d W 9 0 O 1 N l Y 3 R p b 2 4 x L 2 N h b l 9 s b 2 c v Q X V 0 b 1 J l b W 9 2 Z W R D b 2 x 1 b W 5 z M S 5 7 Q 2 9 s d W 1 u M j E y N C w y M T I z f S Z x d W 9 0 O y w m c X V v d D t T Z W N 0 a W 9 u M S 9 j Y W 5 f b G 9 n L 0 F 1 d G 9 S Z W 1 v d m V k Q 2 9 s d W 1 u c z E u e 0 N v b H V t b j I x M j U s M j E y N H 0 m c X V v d D s s J n F 1 b 3 Q 7 U 2 V j d G l v b j E v Y 2 F u X 2 x v Z y 9 B d X R v U m V t b 3 Z l Z E N v b H V t b n M x L n t D b 2 x 1 b W 4 y M T I 2 L D I x M j V 9 J n F 1 b 3 Q 7 L C Z x d W 9 0 O 1 N l Y 3 R p b 2 4 x L 2 N h b l 9 s b 2 c v Q X V 0 b 1 J l b W 9 2 Z W R D b 2 x 1 b W 5 z M S 5 7 Q 2 9 s d W 1 u M j E y N y w y M T I 2 f S Z x d W 9 0 O y w m c X V v d D t T Z W N 0 a W 9 u M S 9 j Y W 5 f b G 9 n L 0 F 1 d G 9 S Z W 1 v d m V k Q 2 9 s d W 1 u c z E u e 0 N v b H V t b j I x M j g s M j E y N 3 0 m c X V v d D s s J n F 1 b 3 Q 7 U 2 V j d G l v b j E v Y 2 F u X 2 x v Z y 9 B d X R v U m V t b 3 Z l Z E N v b H V t b n M x L n t D b 2 x 1 b W 4 y M T I 5 L D I x M j h 9 J n F 1 b 3 Q 7 L C Z x d W 9 0 O 1 N l Y 3 R p b 2 4 x L 2 N h b l 9 s b 2 c v Q X V 0 b 1 J l b W 9 2 Z W R D b 2 x 1 b W 5 z M S 5 7 Q 2 9 s d W 1 u M j E z M C w y M T I 5 f S Z x d W 9 0 O y w m c X V v d D t T Z W N 0 a W 9 u M S 9 j Y W 5 f b G 9 n L 0 F 1 d G 9 S Z W 1 v d m V k Q 2 9 s d W 1 u c z E u e 0 N v b H V t b j I x M z E s M j E z M H 0 m c X V v d D s s J n F 1 b 3 Q 7 U 2 V j d G l v b j E v Y 2 F u X 2 x v Z y 9 B d X R v U m V t b 3 Z l Z E N v b H V t b n M x L n t D b 2 x 1 b W 4 y M T M y L D I x M z F 9 J n F 1 b 3 Q 7 L C Z x d W 9 0 O 1 N l Y 3 R p b 2 4 x L 2 N h b l 9 s b 2 c v Q X V 0 b 1 J l b W 9 2 Z W R D b 2 x 1 b W 5 z M S 5 7 Q 2 9 s d W 1 u M j E z M y w y M T M y f S Z x d W 9 0 O y w m c X V v d D t T Z W N 0 a W 9 u M S 9 j Y W 5 f b G 9 n L 0 F 1 d G 9 S Z W 1 v d m V k Q 2 9 s d W 1 u c z E u e 0 N v b H V t b j I x M z Q s M j E z M 3 0 m c X V v d D s s J n F 1 b 3 Q 7 U 2 V j d G l v b j E v Y 2 F u X 2 x v Z y 9 B d X R v U m V t b 3 Z l Z E N v b H V t b n M x L n t D b 2 x 1 b W 4 y M T M 1 L D I x M z R 9 J n F 1 b 3 Q 7 L C Z x d W 9 0 O 1 N l Y 3 R p b 2 4 x L 2 N h b l 9 s b 2 c v Q X V 0 b 1 J l b W 9 2 Z W R D b 2 x 1 b W 5 z M S 5 7 Q 2 9 s d W 1 u M j E z N i w y M T M 1 f S Z x d W 9 0 O y w m c X V v d D t T Z W N 0 a W 9 u M S 9 j Y W 5 f b G 9 n L 0 F 1 d G 9 S Z W 1 v d m V k Q 2 9 s d W 1 u c z E u e 0 N v b H V t b j I x M z c s M j E z N n 0 m c X V v d D s s J n F 1 b 3 Q 7 U 2 V j d G l v b j E v Y 2 F u X 2 x v Z y 9 B d X R v U m V t b 3 Z l Z E N v b H V t b n M x L n t D b 2 x 1 b W 4 y M T M 4 L D I x M z d 9 J n F 1 b 3 Q 7 L C Z x d W 9 0 O 1 N l Y 3 R p b 2 4 x L 2 N h b l 9 s b 2 c v Q X V 0 b 1 J l b W 9 2 Z W R D b 2 x 1 b W 5 z M S 5 7 Q 2 9 s d W 1 u M j E z O S w y M T M 4 f S Z x d W 9 0 O y w m c X V v d D t T Z W N 0 a W 9 u M S 9 j Y W 5 f b G 9 n L 0 F 1 d G 9 S Z W 1 v d m V k Q 2 9 s d W 1 u c z E u e 0 N v b H V t b j I x N D A s M j E z O X 0 m c X V v d D s s J n F 1 b 3 Q 7 U 2 V j d G l v b j E v Y 2 F u X 2 x v Z y 9 B d X R v U m V t b 3 Z l Z E N v b H V t b n M x L n t D b 2 x 1 b W 4 y M T Q x L D I x N D B 9 J n F 1 b 3 Q 7 L C Z x d W 9 0 O 1 N l Y 3 R p b 2 4 x L 2 N h b l 9 s b 2 c v Q X V 0 b 1 J l b W 9 2 Z W R D b 2 x 1 b W 5 z M S 5 7 Q 2 9 s d W 1 u M j E 0 M i w y M T Q x f S Z x d W 9 0 O y w m c X V v d D t T Z W N 0 a W 9 u M S 9 j Y W 5 f b G 9 n L 0 F 1 d G 9 S Z W 1 v d m V k Q 2 9 s d W 1 u c z E u e 0 N v b H V t b j I x N D M s M j E 0 M n 0 m c X V v d D s s J n F 1 b 3 Q 7 U 2 V j d G l v b j E v Y 2 F u X 2 x v Z y 9 B d X R v U m V t b 3 Z l Z E N v b H V t b n M x L n t D b 2 x 1 b W 4 y M T Q 0 L D I x N D N 9 J n F 1 b 3 Q 7 L C Z x d W 9 0 O 1 N l Y 3 R p b 2 4 x L 2 N h b l 9 s b 2 c v Q X V 0 b 1 J l b W 9 2 Z W R D b 2 x 1 b W 5 z M S 5 7 Q 2 9 s d W 1 u M j E 0 N S w y M T Q 0 f S Z x d W 9 0 O y w m c X V v d D t T Z W N 0 a W 9 u M S 9 j Y W 5 f b G 9 n L 0 F 1 d G 9 S Z W 1 v d m V k Q 2 9 s d W 1 u c z E u e 0 N v b H V t b j I x N D Y s M j E 0 N X 0 m c X V v d D s s J n F 1 b 3 Q 7 U 2 V j d G l v b j E v Y 2 F u X 2 x v Z y 9 B d X R v U m V t b 3 Z l Z E N v b H V t b n M x L n t D b 2 x 1 b W 4 y M T Q 3 L D I x N D Z 9 J n F 1 b 3 Q 7 L C Z x d W 9 0 O 1 N l Y 3 R p b 2 4 x L 2 N h b l 9 s b 2 c v Q X V 0 b 1 J l b W 9 2 Z W R D b 2 x 1 b W 5 z M S 5 7 Q 2 9 s d W 1 u M j E 0 O C w y M T Q 3 f S Z x d W 9 0 O y w m c X V v d D t T Z W N 0 a W 9 u M S 9 j Y W 5 f b G 9 n L 0 F 1 d G 9 S Z W 1 v d m V k Q 2 9 s d W 1 u c z E u e 0 N v b H V t b j I x N D k s M j E 0 O H 0 m c X V v d D s s J n F 1 b 3 Q 7 U 2 V j d G l v b j E v Y 2 F u X 2 x v Z y 9 B d X R v U m V t b 3 Z l Z E N v b H V t b n M x L n t D b 2 x 1 b W 4 y M T U w L D I x N D l 9 J n F 1 b 3 Q 7 L C Z x d W 9 0 O 1 N l Y 3 R p b 2 4 x L 2 N h b l 9 s b 2 c v Q X V 0 b 1 J l b W 9 2 Z W R D b 2 x 1 b W 5 z M S 5 7 Q 2 9 s d W 1 u M j E 1 M S w y M T U w f S Z x d W 9 0 O y w m c X V v d D t T Z W N 0 a W 9 u M S 9 j Y W 5 f b G 9 n L 0 F 1 d G 9 S Z W 1 v d m V k Q 2 9 s d W 1 u c z E u e 0 N v b H V t b j I x N T I s M j E 1 M X 0 m c X V v d D s s J n F 1 b 3 Q 7 U 2 V j d G l v b j E v Y 2 F u X 2 x v Z y 9 B d X R v U m V t b 3 Z l Z E N v b H V t b n M x L n t D b 2 x 1 b W 4 y M T U z L D I x N T J 9 J n F 1 b 3 Q 7 L C Z x d W 9 0 O 1 N l Y 3 R p b 2 4 x L 2 N h b l 9 s b 2 c v Q X V 0 b 1 J l b W 9 2 Z W R D b 2 x 1 b W 5 z M S 5 7 Q 2 9 s d W 1 u M j E 1 N C w y M T U z f S Z x d W 9 0 O y w m c X V v d D t T Z W N 0 a W 9 u M S 9 j Y W 5 f b G 9 n L 0 F 1 d G 9 S Z W 1 v d m V k Q 2 9 s d W 1 u c z E u e 0 N v b H V t b j I x N T U s M j E 1 N H 0 m c X V v d D s s J n F 1 b 3 Q 7 U 2 V j d G l v b j E v Y 2 F u X 2 x v Z y 9 B d X R v U m V t b 3 Z l Z E N v b H V t b n M x L n t D b 2 x 1 b W 4 y M T U 2 L D I x N T V 9 J n F 1 b 3 Q 7 L C Z x d W 9 0 O 1 N l Y 3 R p b 2 4 x L 2 N h b l 9 s b 2 c v Q X V 0 b 1 J l b W 9 2 Z W R D b 2 x 1 b W 5 z M S 5 7 Q 2 9 s d W 1 u M j E 1 N y w y M T U 2 f S Z x d W 9 0 O y w m c X V v d D t T Z W N 0 a W 9 u M S 9 j Y W 5 f b G 9 n L 0 F 1 d G 9 S Z W 1 v d m V k Q 2 9 s d W 1 u c z E u e 0 N v b H V t b j I x N T g s M j E 1 N 3 0 m c X V v d D s s J n F 1 b 3 Q 7 U 2 V j d G l v b j E v Y 2 F u X 2 x v Z y 9 B d X R v U m V t b 3 Z l Z E N v b H V t b n M x L n t D b 2 x 1 b W 4 y M T U 5 L D I x N T h 9 J n F 1 b 3 Q 7 L C Z x d W 9 0 O 1 N l Y 3 R p b 2 4 x L 2 N h b l 9 s b 2 c v Q X V 0 b 1 J l b W 9 2 Z W R D b 2 x 1 b W 5 z M S 5 7 Q 2 9 s d W 1 u M j E 2 M C w y M T U 5 f S Z x d W 9 0 O y w m c X V v d D t T Z W N 0 a W 9 u M S 9 j Y W 5 f b G 9 n L 0 F 1 d G 9 S Z W 1 v d m V k Q 2 9 s d W 1 u c z E u e 0 N v b H V t b j I x N j E s M j E 2 M H 0 m c X V v d D s s J n F 1 b 3 Q 7 U 2 V j d G l v b j E v Y 2 F u X 2 x v Z y 9 B d X R v U m V t b 3 Z l Z E N v b H V t b n M x L n t D b 2 x 1 b W 4 y M T Y y L D I x N j F 9 J n F 1 b 3 Q 7 L C Z x d W 9 0 O 1 N l Y 3 R p b 2 4 x L 2 N h b l 9 s b 2 c v Q X V 0 b 1 J l b W 9 2 Z W R D b 2 x 1 b W 5 z M S 5 7 Q 2 9 s d W 1 u M j E 2 M y w y M T Y y f S Z x d W 9 0 O y w m c X V v d D t T Z W N 0 a W 9 u M S 9 j Y W 5 f b G 9 n L 0 F 1 d G 9 S Z W 1 v d m V k Q 2 9 s d W 1 u c z E u e 0 N v b H V t b j I x N j Q s M j E 2 M 3 0 m c X V v d D s s J n F 1 b 3 Q 7 U 2 V j d G l v b j E v Y 2 F u X 2 x v Z y 9 B d X R v U m V t b 3 Z l Z E N v b H V t b n M x L n t D b 2 x 1 b W 4 y M T Y 1 L D I x N j R 9 J n F 1 b 3 Q 7 L C Z x d W 9 0 O 1 N l Y 3 R p b 2 4 x L 2 N h b l 9 s b 2 c v Q X V 0 b 1 J l b W 9 2 Z W R D b 2 x 1 b W 5 z M S 5 7 Q 2 9 s d W 1 u M j E 2 N i w y M T Y 1 f S Z x d W 9 0 O y w m c X V v d D t T Z W N 0 a W 9 u M S 9 j Y W 5 f b G 9 n L 0 F 1 d G 9 S Z W 1 v d m V k Q 2 9 s d W 1 u c z E u e 0 N v b H V t b j I x N j c s M j E 2 N n 0 m c X V v d D s s J n F 1 b 3 Q 7 U 2 V j d G l v b j E v Y 2 F u X 2 x v Z y 9 B d X R v U m V t b 3 Z l Z E N v b H V t b n M x L n t D b 2 x 1 b W 4 y M T Y 4 L D I x N j d 9 J n F 1 b 3 Q 7 L C Z x d W 9 0 O 1 N l Y 3 R p b 2 4 x L 2 N h b l 9 s b 2 c v Q X V 0 b 1 J l b W 9 2 Z W R D b 2 x 1 b W 5 z M S 5 7 Q 2 9 s d W 1 u M j E 2 O S w y M T Y 4 f S Z x d W 9 0 O y w m c X V v d D t T Z W N 0 a W 9 u M S 9 j Y W 5 f b G 9 n L 0 F 1 d G 9 S Z W 1 v d m V k Q 2 9 s d W 1 u c z E u e 0 N v b H V t b j I x N z A s M j E 2 O X 0 m c X V v d D s s J n F 1 b 3 Q 7 U 2 V j d G l v b j E v Y 2 F u X 2 x v Z y 9 B d X R v U m V t b 3 Z l Z E N v b H V t b n M x L n t D b 2 x 1 b W 4 y M T c x L D I x N z B 9 J n F 1 b 3 Q 7 L C Z x d W 9 0 O 1 N l Y 3 R p b 2 4 x L 2 N h b l 9 s b 2 c v Q X V 0 b 1 J l b W 9 2 Z W R D b 2 x 1 b W 5 z M S 5 7 Q 2 9 s d W 1 u M j E 3 M i w y M T c x f S Z x d W 9 0 O y w m c X V v d D t T Z W N 0 a W 9 u M S 9 j Y W 5 f b G 9 n L 0 F 1 d G 9 S Z W 1 v d m V k Q 2 9 s d W 1 u c z E u e 0 N v b H V t b j I x N z M s M j E 3 M n 0 m c X V v d D s s J n F 1 b 3 Q 7 U 2 V j d G l v b j E v Y 2 F u X 2 x v Z y 9 B d X R v U m V t b 3 Z l Z E N v b H V t b n M x L n t D b 2 x 1 b W 4 y M T c 0 L D I x N z N 9 J n F 1 b 3 Q 7 L C Z x d W 9 0 O 1 N l Y 3 R p b 2 4 x L 2 N h b l 9 s b 2 c v Q X V 0 b 1 J l b W 9 2 Z W R D b 2 x 1 b W 5 z M S 5 7 Q 2 9 s d W 1 u M j E 3 N S w y M T c 0 f S Z x d W 9 0 O y w m c X V v d D t T Z W N 0 a W 9 u M S 9 j Y W 5 f b G 9 n L 0 F 1 d G 9 S Z W 1 v d m V k Q 2 9 s d W 1 u c z E u e 0 N v b H V t b j I x N z Y s M j E 3 N X 0 m c X V v d D s s J n F 1 b 3 Q 7 U 2 V j d G l v b j E v Y 2 F u X 2 x v Z y 9 B d X R v U m V t b 3 Z l Z E N v b H V t b n M x L n t D b 2 x 1 b W 4 y M T c 3 L D I x N z Z 9 J n F 1 b 3 Q 7 L C Z x d W 9 0 O 1 N l Y 3 R p b 2 4 x L 2 N h b l 9 s b 2 c v Q X V 0 b 1 J l b W 9 2 Z W R D b 2 x 1 b W 5 z M S 5 7 Q 2 9 s d W 1 u M j E 3 O C w y M T c 3 f S Z x d W 9 0 O y w m c X V v d D t T Z W N 0 a W 9 u M S 9 j Y W 5 f b G 9 n L 0 F 1 d G 9 S Z W 1 v d m V k Q 2 9 s d W 1 u c z E u e 0 N v b H V t b j I x N z k s M j E 3 O H 0 m c X V v d D s s J n F 1 b 3 Q 7 U 2 V j d G l v b j E v Y 2 F u X 2 x v Z y 9 B d X R v U m V t b 3 Z l Z E N v b H V t b n M x L n t D b 2 x 1 b W 4 y M T g w L D I x N z l 9 J n F 1 b 3 Q 7 L C Z x d W 9 0 O 1 N l Y 3 R p b 2 4 x L 2 N h b l 9 s b 2 c v Q X V 0 b 1 J l b W 9 2 Z W R D b 2 x 1 b W 5 z M S 5 7 Q 2 9 s d W 1 u M j E 4 M S w y M T g w f S Z x d W 9 0 O y w m c X V v d D t T Z W N 0 a W 9 u M S 9 j Y W 5 f b G 9 n L 0 F 1 d G 9 S Z W 1 v d m V k Q 2 9 s d W 1 u c z E u e 0 N v b H V t b j I x O D I s M j E 4 M X 0 m c X V v d D s s J n F 1 b 3 Q 7 U 2 V j d G l v b j E v Y 2 F u X 2 x v Z y 9 B d X R v U m V t b 3 Z l Z E N v b H V t b n M x L n t D b 2 x 1 b W 4 y M T g z L D I x O D J 9 J n F 1 b 3 Q 7 L C Z x d W 9 0 O 1 N l Y 3 R p b 2 4 x L 2 N h b l 9 s b 2 c v Q X V 0 b 1 J l b W 9 2 Z W R D b 2 x 1 b W 5 z M S 5 7 Q 2 9 s d W 1 u M j E 4 N C w y M T g z f S Z x d W 9 0 O y w m c X V v d D t T Z W N 0 a W 9 u M S 9 j Y W 5 f b G 9 n L 0 F 1 d G 9 S Z W 1 v d m V k Q 2 9 s d W 1 u c z E u e 0 N v b H V t b j I x O D U s M j E 4 N H 0 m c X V v d D s s J n F 1 b 3 Q 7 U 2 V j d G l v b j E v Y 2 F u X 2 x v Z y 9 B d X R v U m V t b 3 Z l Z E N v b H V t b n M x L n t D b 2 x 1 b W 4 y M T g 2 L D I x O D V 9 J n F 1 b 3 Q 7 L C Z x d W 9 0 O 1 N l Y 3 R p b 2 4 x L 2 N h b l 9 s b 2 c v Q X V 0 b 1 J l b W 9 2 Z W R D b 2 x 1 b W 5 z M S 5 7 Q 2 9 s d W 1 u M j E 4 N y w y M T g 2 f S Z x d W 9 0 O y w m c X V v d D t T Z W N 0 a W 9 u M S 9 j Y W 5 f b G 9 n L 0 F 1 d G 9 S Z W 1 v d m V k Q 2 9 s d W 1 u c z E u e 0 N v b H V t b j I x O D g s M j E 4 N 3 0 m c X V v d D s s J n F 1 b 3 Q 7 U 2 V j d G l v b j E v Y 2 F u X 2 x v Z y 9 B d X R v U m V t b 3 Z l Z E N v b H V t b n M x L n t D b 2 x 1 b W 4 y M T g 5 L D I x O D h 9 J n F 1 b 3 Q 7 L C Z x d W 9 0 O 1 N l Y 3 R p b 2 4 x L 2 N h b l 9 s b 2 c v Q X V 0 b 1 J l b W 9 2 Z W R D b 2 x 1 b W 5 z M S 5 7 Q 2 9 s d W 1 u M j E 5 M C w y M T g 5 f S Z x d W 9 0 O y w m c X V v d D t T Z W N 0 a W 9 u M S 9 j Y W 5 f b G 9 n L 0 F 1 d G 9 S Z W 1 v d m V k Q 2 9 s d W 1 u c z E u e 0 N v b H V t b j I x O T E s M j E 5 M H 0 m c X V v d D s s J n F 1 b 3 Q 7 U 2 V j d G l v b j E v Y 2 F u X 2 x v Z y 9 B d X R v U m V t b 3 Z l Z E N v b H V t b n M x L n t D b 2 x 1 b W 4 y M T k y L D I x O T F 9 J n F 1 b 3 Q 7 L C Z x d W 9 0 O 1 N l Y 3 R p b 2 4 x L 2 N h b l 9 s b 2 c v Q X V 0 b 1 J l b W 9 2 Z W R D b 2 x 1 b W 5 z M S 5 7 Q 2 9 s d W 1 u M j E 5 M y w y M T k y f S Z x d W 9 0 O y w m c X V v d D t T Z W N 0 a W 9 u M S 9 j Y W 5 f b G 9 n L 0 F 1 d G 9 S Z W 1 v d m V k Q 2 9 s d W 1 u c z E u e 0 N v b H V t b j I x O T Q s M j E 5 M 3 0 m c X V v d D s s J n F 1 b 3 Q 7 U 2 V j d G l v b j E v Y 2 F u X 2 x v Z y 9 B d X R v U m V t b 3 Z l Z E N v b H V t b n M x L n t D b 2 x 1 b W 4 y M T k 1 L D I x O T R 9 J n F 1 b 3 Q 7 L C Z x d W 9 0 O 1 N l Y 3 R p b 2 4 x L 2 N h b l 9 s b 2 c v Q X V 0 b 1 J l b W 9 2 Z W R D b 2 x 1 b W 5 z M S 5 7 Q 2 9 s d W 1 u M j E 5 N i w y M T k 1 f S Z x d W 9 0 O y w m c X V v d D t T Z W N 0 a W 9 u M S 9 j Y W 5 f b G 9 n L 0 F 1 d G 9 S Z W 1 v d m V k Q 2 9 s d W 1 u c z E u e 0 N v b H V t b j I x O T c s M j E 5 N n 0 m c X V v d D s s J n F 1 b 3 Q 7 U 2 V j d G l v b j E v Y 2 F u X 2 x v Z y 9 B d X R v U m V t b 3 Z l Z E N v b H V t b n M x L n t D b 2 x 1 b W 4 y M T k 4 L D I x O T d 9 J n F 1 b 3 Q 7 L C Z x d W 9 0 O 1 N l Y 3 R p b 2 4 x L 2 N h b l 9 s b 2 c v Q X V 0 b 1 J l b W 9 2 Z W R D b 2 x 1 b W 5 z M S 5 7 Q 2 9 s d W 1 u M j E 5 O S w y M T k 4 f S Z x d W 9 0 O y w m c X V v d D t T Z W N 0 a W 9 u M S 9 j Y W 5 f b G 9 n L 0 F 1 d G 9 S Z W 1 v d m V k Q 2 9 s d W 1 u c z E u e 0 N v b H V t b j I y M D A s M j E 5 O X 0 m c X V v d D s s J n F 1 b 3 Q 7 U 2 V j d G l v b j E v Y 2 F u X 2 x v Z y 9 B d X R v U m V t b 3 Z l Z E N v b H V t b n M x L n t D b 2 x 1 b W 4 y M j A x L D I y M D B 9 J n F 1 b 3 Q 7 L C Z x d W 9 0 O 1 N l Y 3 R p b 2 4 x L 2 N h b l 9 s b 2 c v Q X V 0 b 1 J l b W 9 2 Z W R D b 2 x 1 b W 5 z M S 5 7 Q 2 9 s d W 1 u M j I w M i w y M j A x f S Z x d W 9 0 O y w m c X V v d D t T Z W N 0 a W 9 u M S 9 j Y W 5 f b G 9 n L 0 F 1 d G 9 S Z W 1 v d m V k Q 2 9 s d W 1 u c z E u e 0 N v b H V t b j I y M D M s M j I w M n 0 m c X V v d D s s J n F 1 b 3 Q 7 U 2 V j d G l v b j E v Y 2 F u X 2 x v Z y 9 B d X R v U m V t b 3 Z l Z E N v b H V t b n M x L n t D b 2 x 1 b W 4 y M j A 0 L D I y M D N 9 J n F 1 b 3 Q 7 L C Z x d W 9 0 O 1 N l Y 3 R p b 2 4 x L 2 N h b l 9 s b 2 c v Q X V 0 b 1 J l b W 9 2 Z W R D b 2 x 1 b W 5 z M S 5 7 Q 2 9 s d W 1 u M j I w N S w y M j A 0 f S Z x d W 9 0 O y w m c X V v d D t T Z W N 0 a W 9 u M S 9 j Y W 5 f b G 9 n L 0 F 1 d G 9 S Z W 1 v d m V k Q 2 9 s d W 1 u c z E u e 0 N v b H V t b j I y M D Y s M j I w N X 0 m c X V v d D s s J n F 1 b 3 Q 7 U 2 V j d G l v b j E v Y 2 F u X 2 x v Z y 9 B d X R v U m V t b 3 Z l Z E N v b H V t b n M x L n t D b 2 x 1 b W 4 y M j A 3 L D I y M D Z 9 J n F 1 b 3 Q 7 L C Z x d W 9 0 O 1 N l Y 3 R p b 2 4 x L 2 N h b l 9 s b 2 c v Q X V 0 b 1 J l b W 9 2 Z W R D b 2 x 1 b W 5 z M S 5 7 Q 2 9 s d W 1 u M j I w O C w y M j A 3 f S Z x d W 9 0 O y w m c X V v d D t T Z W N 0 a W 9 u M S 9 j Y W 5 f b G 9 n L 0 F 1 d G 9 S Z W 1 v d m V k Q 2 9 s d W 1 u c z E u e 0 N v b H V t b j I y M D k s M j I w O H 0 m c X V v d D s s J n F 1 b 3 Q 7 U 2 V j d G l v b j E v Y 2 F u X 2 x v Z y 9 B d X R v U m V t b 3 Z l Z E N v b H V t b n M x L n t D b 2 x 1 b W 4 y M j E w L D I y M D l 9 J n F 1 b 3 Q 7 L C Z x d W 9 0 O 1 N l Y 3 R p b 2 4 x L 2 N h b l 9 s b 2 c v Q X V 0 b 1 J l b W 9 2 Z W R D b 2 x 1 b W 5 z M S 5 7 Q 2 9 s d W 1 u M j I x M S w y M j E w f S Z x d W 9 0 O y w m c X V v d D t T Z W N 0 a W 9 u M S 9 j Y W 5 f b G 9 n L 0 F 1 d G 9 S Z W 1 v d m V k Q 2 9 s d W 1 u c z E u e 0 N v b H V t b j I y M T I s M j I x M X 0 m c X V v d D s s J n F 1 b 3 Q 7 U 2 V j d G l v b j E v Y 2 F u X 2 x v Z y 9 B d X R v U m V t b 3 Z l Z E N v b H V t b n M x L n t D b 2 x 1 b W 4 y M j E z L D I y M T J 9 J n F 1 b 3 Q 7 L C Z x d W 9 0 O 1 N l Y 3 R p b 2 4 x L 2 N h b l 9 s b 2 c v Q X V 0 b 1 J l b W 9 2 Z W R D b 2 x 1 b W 5 z M S 5 7 Q 2 9 s d W 1 u M j I x N C w y M j E z f S Z x d W 9 0 O y w m c X V v d D t T Z W N 0 a W 9 u M S 9 j Y W 5 f b G 9 n L 0 F 1 d G 9 S Z W 1 v d m V k Q 2 9 s d W 1 u c z E u e 0 N v b H V t b j I y M T U s M j I x N H 0 m c X V v d D s s J n F 1 b 3 Q 7 U 2 V j d G l v b j E v Y 2 F u X 2 x v Z y 9 B d X R v U m V t b 3 Z l Z E N v b H V t b n M x L n t D b 2 x 1 b W 4 y M j E 2 L D I y M T V 9 J n F 1 b 3 Q 7 L C Z x d W 9 0 O 1 N l Y 3 R p b 2 4 x L 2 N h b l 9 s b 2 c v Q X V 0 b 1 J l b W 9 2 Z W R D b 2 x 1 b W 5 z M S 5 7 Q 2 9 s d W 1 u M j I x N y w y M j E 2 f S Z x d W 9 0 O y w m c X V v d D t T Z W N 0 a W 9 u M S 9 j Y W 5 f b G 9 n L 0 F 1 d G 9 S Z W 1 v d m V k Q 2 9 s d W 1 u c z E u e 0 N v b H V t b j I y M T g s M j I x N 3 0 m c X V v d D s s J n F 1 b 3 Q 7 U 2 V j d G l v b j E v Y 2 F u X 2 x v Z y 9 B d X R v U m V t b 3 Z l Z E N v b H V t b n M x L n t D b 2 x 1 b W 4 y M j E 5 L D I y M T h 9 J n F 1 b 3 Q 7 L C Z x d W 9 0 O 1 N l Y 3 R p b 2 4 x L 2 N h b l 9 s b 2 c v Q X V 0 b 1 J l b W 9 2 Z W R D b 2 x 1 b W 5 z M S 5 7 Q 2 9 s d W 1 u M j I y M C w y M j E 5 f S Z x d W 9 0 O y w m c X V v d D t T Z W N 0 a W 9 u M S 9 j Y W 5 f b G 9 n L 0 F 1 d G 9 S Z W 1 v d m V k Q 2 9 s d W 1 u c z E u e 0 N v b H V t b j I y M j E s M j I y M H 0 m c X V v d D s s J n F 1 b 3 Q 7 U 2 V j d G l v b j E v Y 2 F u X 2 x v Z y 9 B d X R v U m V t b 3 Z l Z E N v b H V t b n M x L n t D b 2 x 1 b W 4 y M j I y L D I y M j F 9 J n F 1 b 3 Q 7 L C Z x d W 9 0 O 1 N l Y 3 R p b 2 4 x L 2 N h b l 9 s b 2 c v Q X V 0 b 1 J l b W 9 2 Z W R D b 2 x 1 b W 5 z M S 5 7 Q 2 9 s d W 1 u M j I y M y w y M j I y f S Z x d W 9 0 O y w m c X V v d D t T Z W N 0 a W 9 u M S 9 j Y W 5 f b G 9 n L 0 F 1 d G 9 S Z W 1 v d m V k Q 2 9 s d W 1 u c z E u e 0 N v b H V t b j I y M j Q s M j I y M 3 0 m c X V v d D s s J n F 1 b 3 Q 7 U 2 V j d G l v b j E v Y 2 F u X 2 x v Z y 9 B d X R v U m V t b 3 Z l Z E N v b H V t b n M x L n t D b 2 x 1 b W 4 y M j I 1 L D I y M j R 9 J n F 1 b 3 Q 7 L C Z x d W 9 0 O 1 N l Y 3 R p b 2 4 x L 2 N h b l 9 s b 2 c v Q X V 0 b 1 J l b W 9 2 Z W R D b 2 x 1 b W 5 z M S 5 7 Q 2 9 s d W 1 u M j I y N i w y M j I 1 f S Z x d W 9 0 O y w m c X V v d D t T Z W N 0 a W 9 u M S 9 j Y W 5 f b G 9 n L 0 F 1 d G 9 S Z W 1 v d m V k Q 2 9 s d W 1 u c z E u e 0 N v b H V t b j I y M j c s M j I y N n 0 m c X V v d D s s J n F 1 b 3 Q 7 U 2 V j d G l v b j E v Y 2 F u X 2 x v Z y 9 B d X R v U m V t b 3 Z l Z E N v b H V t b n M x L n t D b 2 x 1 b W 4 y M j I 4 L D I y M j d 9 J n F 1 b 3 Q 7 L C Z x d W 9 0 O 1 N l Y 3 R p b 2 4 x L 2 N h b l 9 s b 2 c v Q X V 0 b 1 J l b W 9 2 Z W R D b 2 x 1 b W 5 z M S 5 7 Q 2 9 s d W 1 u M j I y O S w y M j I 4 f S Z x d W 9 0 O y w m c X V v d D t T Z W N 0 a W 9 u M S 9 j Y W 5 f b G 9 n L 0 F 1 d G 9 S Z W 1 v d m V k Q 2 9 s d W 1 u c z E u e 0 N v b H V t b j I y M z A s M j I y O X 0 m c X V v d D s s J n F 1 b 3 Q 7 U 2 V j d G l v b j E v Y 2 F u X 2 x v Z y 9 B d X R v U m V t b 3 Z l Z E N v b H V t b n M x L n t D b 2 x 1 b W 4 y M j M x L D I y M z B 9 J n F 1 b 3 Q 7 L C Z x d W 9 0 O 1 N l Y 3 R p b 2 4 x L 2 N h b l 9 s b 2 c v Q X V 0 b 1 J l b W 9 2 Z W R D b 2 x 1 b W 5 z M S 5 7 Q 2 9 s d W 1 u M j I z M i w y M j M x f S Z x d W 9 0 O y w m c X V v d D t T Z W N 0 a W 9 u M S 9 j Y W 5 f b G 9 n L 0 F 1 d G 9 S Z W 1 v d m V k Q 2 9 s d W 1 u c z E u e 0 N v b H V t b j I y M z M s M j I z M n 0 m c X V v d D s s J n F 1 b 3 Q 7 U 2 V j d G l v b j E v Y 2 F u X 2 x v Z y 9 B d X R v U m V t b 3 Z l Z E N v b H V t b n M x L n t D b 2 x 1 b W 4 y M j M 0 L D I y M z N 9 J n F 1 b 3 Q 7 L C Z x d W 9 0 O 1 N l Y 3 R p b 2 4 x L 2 N h b l 9 s b 2 c v Q X V 0 b 1 J l b W 9 2 Z W R D b 2 x 1 b W 5 z M S 5 7 Q 2 9 s d W 1 u M j I z N S w y M j M 0 f S Z x d W 9 0 O y w m c X V v d D t T Z W N 0 a W 9 u M S 9 j Y W 5 f b G 9 n L 0 F 1 d G 9 S Z W 1 v d m V k Q 2 9 s d W 1 u c z E u e 0 N v b H V t b j I y M z Y s M j I z N X 0 m c X V v d D s s J n F 1 b 3 Q 7 U 2 V j d G l v b j E v Y 2 F u X 2 x v Z y 9 B d X R v U m V t b 3 Z l Z E N v b H V t b n M x L n t D b 2 x 1 b W 4 y M j M 3 L D I y M z Z 9 J n F 1 b 3 Q 7 L C Z x d W 9 0 O 1 N l Y 3 R p b 2 4 x L 2 N h b l 9 s b 2 c v Q X V 0 b 1 J l b W 9 2 Z W R D b 2 x 1 b W 5 z M S 5 7 Q 2 9 s d W 1 u M j I z O C w y M j M 3 f S Z x d W 9 0 O y w m c X V v d D t T Z W N 0 a W 9 u M S 9 j Y W 5 f b G 9 n L 0 F 1 d G 9 S Z W 1 v d m V k Q 2 9 s d W 1 u c z E u e 0 N v b H V t b j I y M z k s M j I z O H 0 m c X V v d D s s J n F 1 b 3 Q 7 U 2 V j d G l v b j E v Y 2 F u X 2 x v Z y 9 B d X R v U m V t b 3 Z l Z E N v b H V t b n M x L n t D b 2 x 1 b W 4 y M j Q w L D I y M z l 9 J n F 1 b 3 Q 7 L C Z x d W 9 0 O 1 N l Y 3 R p b 2 4 x L 2 N h b l 9 s b 2 c v Q X V 0 b 1 J l b W 9 2 Z W R D b 2 x 1 b W 5 z M S 5 7 Q 2 9 s d W 1 u M j I 0 M S w y M j Q w f S Z x d W 9 0 O y w m c X V v d D t T Z W N 0 a W 9 u M S 9 j Y W 5 f b G 9 n L 0 F 1 d G 9 S Z W 1 v d m V k Q 2 9 s d W 1 u c z E u e 0 N v b H V t b j I y N D I s M j I 0 M X 0 m c X V v d D s s J n F 1 b 3 Q 7 U 2 V j d G l v b j E v Y 2 F u X 2 x v Z y 9 B d X R v U m V t b 3 Z l Z E N v b H V t b n M x L n t D b 2 x 1 b W 4 y M j Q z L D I y N D J 9 J n F 1 b 3 Q 7 L C Z x d W 9 0 O 1 N l Y 3 R p b 2 4 x L 2 N h b l 9 s b 2 c v Q X V 0 b 1 J l b W 9 2 Z W R D b 2 x 1 b W 5 z M S 5 7 Q 2 9 s d W 1 u M j I 0 N C w y M j Q z f S Z x d W 9 0 O y w m c X V v d D t T Z W N 0 a W 9 u M S 9 j Y W 5 f b G 9 n L 0 F 1 d G 9 S Z W 1 v d m V k Q 2 9 s d W 1 u c z E u e 0 N v b H V t b j I y N D U s M j I 0 N H 0 m c X V v d D s s J n F 1 b 3 Q 7 U 2 V j d G l v b j E v Y 2 F u X 2 x v Z y 9 B d X R v U m V t b 3 Z l Z E N v b H V t b n M x L n t D b 2 x 1 b W 4 y M j Q 2 L D I y N D V 9 J n F 1 b 3 Q 7 L C Z x d W 9 0 O 1 N l Y 3 R p b 2 4 x L 2 N h b l 9 s b 2 c v Q X V 0 b 1 J l b W 9 2 Z W R D b 2 x 1 b W 5 z M S 5 7 Q 2 9 s d W 1 u M j I 0 N y w y M j Q 2 f S Z x d W 9 0 O y w m c X V v d D t T Z W N 0 a W 9 u M S 9 j Y W 5 f b G 9 n L 0 F 1 d G 9 S Z W 1 v d m V k Q 2 9 s d W 1 u c z E u e 0 N v b H V t b j I y N D g s M j I 0 N 3 0 m c X V v d D s s J n F 1 b 3 Q 7 U 2 V j d G l v b j E v Y 2 F u X 2 x v Z y 9 B d X R v U m V t b 3 Z l Z E N v b H V t b n M x L n t D b 2 x 1 b W 4 y M j Q 5 L D I y N D h 9 J n F 1 b 3 Q 7 L C Z x d W 9 0 O 1 N l Y 3 R p b 2 4 x L 2 N h b l 9 s b 2 c v Q X V 0 b 1 J l b W 9 2 Z W R D b 2 x 1 b W 5 z M S 5 7 Q 2 9 s d W 1 u M j I 1 M C w y M j Q 5 f S Z x d W 9 0 O y w m c X V v d D t T Z W N 0 a W 9 u M S 9 j Y W 5 f b G 9 n L 0 F 1 d G 9 S Z W 1 v d m V k Q 2 9 s d W 1 u c z E u e 0 N v b H V t b j I y N T E s M j I 1 M H 0 m c X V v d D s s J n F 1 b 3 Q 7 U 2 V j d G l v b j E v Y 2 F u X 2 x v Z y 9 B d X R v U m V t b 3 Z l Z E N v b H V t b n M x L n t D b 2 x 1 b W 4 y M j U y L D I y N T F 9 J n F 1 b 3 Q 7 L C Z x d W 9 0 O 1 N l Y 3 R p b 2 4 x L 2 N h b l 9 s b 2 c v Q X V 0 b 1 J l b W 9 2 Z W R D b 2 x 1 b W 5 z M S 5 7 Q 2 9 s d W 1 u M j I 1 M y w y M j U y f S Z x d W 9 0 O y w m c X V v d D t T Z W N 0 a W 9 u M S 9 j Y W 5 f b G 9 n L 0 F 1 d G 9 S Z W 1 v d m V k Q 2 9 s d W 1 u c z E u e 0 N v b H V t b j I y N T Q s M j I 1 M 3 0 m c X V v d D s s J n F 1 b 3 Q 7 U 2 V j d G l v b j E v Y 2 F u X 2 x v Z y 9 B d X R v U m V t b 3 Z l Z E N v b H V t b n M x L n t D b 2 x 1 b W 4 y M j U 1 L D I y N T R 9 J n F 1 b 3 Q 7 L C Z x d W 9 0 O 1 N l Y 3 R p b 2 4 x L 2 N h b l 9 s b 2 c v Q X V 0 b 1 J l b W 9 2 Z W R D b 2 x 1 b W 5 z M S 5 7 Q 2 9 s d W 1 u M j I 1 N i w y M j U 1 f S Z x d W 9 0 O y w m c X V v d D t T Z W N 0 a W 9 u M S 9 j Y W 5 f b G 9 n L 0 F 1 d G 9 S Z W 1 v d m V k Q 2 9 s d W 1 u c z E u e 0 N v b H V t b j I y N T c s M j I 1 N n 0 m c X V v d D s s J n F 1 b 3 Q 7 U 2 V j d G l v b j E v Y 2 F u X 2 x v Z y 9 B d X R v U m V t b 3 Z l Z E N v b H V t b n M x L n t D b 2 x 1 b W 4 y M j U 4 L D I y N T d 9 J n F 1 b 3 Q 7 L C Z x d W 9 0 O 1 N l Y 3 R p b 2 4 x L 2 N h b l 9 s b 2 c v Q X V 0 b 1 J l b W 9 2 Z W R D b 2 x 1 b W 5 z M S 5 7 Q 2 9 s d W 1 u M j I 1 O S w y M j U 4 f S Z x d W 9 0 O y w m c X V v d D t T Z W N 0 a W 9 u M S 9 j Y W 5 f b G 9 n L 0 F 1 d G 9 S Z W 1 v d m V k Q 2 9 s d W 1 u c z E u e 0 N v b H V t b j I y N j A s M j I 1 O X 0 m c X V v d D s s J n F 1 b 3 Q 7 U 2 V j d G l v b j E v Y 2 F u X 2 x v Z y 9 B d X R v U m V t b 3 Z l Z E N v b H V t b n M x L n t D b 2 x 1 b W 4 y M j Y x L D I y N j B 9 J n F 1 b 3 Q 7 L C Z x d W 9 0 O 1 N l Y 3 R p b 2 4 x L 2 N h b l 9 s b 2 c v Q X V 0 b 1 J l b W 9 2 Z W R D b 2 x 1 b W 5 z M S 5 7 Q 2 9 s d W 1 u M j I 2 M i w y M j Y x f S Z x d W 9 0 O y w m c X V v d D t T Z W N 0 a W 9 u M S 9 j Y W 5 f b G 9 n L 0 F 1 d G 9 S Z W 1 v d m V k Q 2 9 s d W 1 u c z E u e 0 N v b H V t b j I y N j M s M j I 2 M n 0 m c X V v d D s s J n F 1 b 3 Q 7 U 2 V j d G l v b j E v Y 2 F u X 2 x v Z y 9 B d X R v U m V t b 3 Z l Z E N v b H V t b n M x L n t D b 2 x 1 b W 4 y M j Y 0 L D I y N j N 9 J n F 1 b 3 Q 7 L C Z x d W 9 0 O 1 N l Y 3 R p b 2 4 x L 2 N h b l 9 s b 2 c v Q X V 0 b 1 J l b W 9 2 Z W R D b 2 x 1 b W 5 z M S 5 7 Q 2 9 s d W 1 u M j I 2 N S w y M j Y 0 f S Z x d W 9 0 O y w m c X V v d D t T Z W N 0 a W 9 u M S 9 j Y W 5 f b G 9 n L 0 F 1 d G 9 S Z W 1 v d m V k Q 2 9 s d W 1 u c z E u e 0 N v b H V t b j I y N j Y s M j I 2 N X 0 m c X V v d D s s J n F 1 b 3 Q 7 U 2 V j d G l v b j E v Y 2 F u X 2 x v Z y 9 B d X R v U m V t b 3 Z l Z E N v b H V t b n M x L n t D b 2 x 1 b W 4 y M j Y 3 L D I y N j Z 9 J n F 1 b 3 Q 7 L C Z x d W 9 0 O 1 N l Y 3 R p b 2 4 x L 2 N h b l 9 s b 2 c v Q X V 0 b 1 J l b W 9 2 Z W R D b 2 x 1 b W 5 z M S 5 7 Q 2 9 s d W 1 u M j I 2 O C w y M j Y 3 f S Z x d W 9 0 O y w m c X V v d D t T Z W N 0 a W 9 u M S 9 j Y W 5 f b G 9 n L 0 F 1 d G 9 S Z W 1 v d m V k Q 2 9 s d W 1 u c z E u e 0 N v b H V t b j I y N j k s M j I 2 O H 0 m c X V v d D s s J n F 1 b 3 Q 7 U 2 V j d G l v b j E v Y 2 F u X 2 x v Z y 9 B d X R v U m V t b 3 Z l Z E N v b H V t b n M x L n t D b 2 x 1 b W 4 y M j c w L D I y N j l 9 J n F 1 b 3 Q 7 L C Z x d W 9 0 O 1 N l Y 3 R p b 2 4 x L 2 N h b l 9 s b 2 c v Q X V 0 b 1 J l b W 9 2 Z W R D b 2 x 1 b W 5 z M S 5 7 Q 2 9 s d W 1 u M j I 3 M S w y M j c w f S Z x d W 9 0 O y w m c X V v d D t T Z W N 0 a W 9 u M S 9 j Y W 5 f b G 9 n L 0 F 1 d G 9 S Z W 1 v d m V k Q 2 9 s d W 1 u c z E u e 0 N v b H V t b j I y N z I s M j I 3 M X 0 m c X V v d D s s J n F 1 b 3 Q 7 U 2 V j d G l v b j E v Y 2 F u X 2 x v Z y 9 B d X R v U m V t b 3 Z l Z E N v b H V t b n M x L n t D b 2 x 1 b W 4 y M j c z L D I y N z J 9 J n F 1 b 3 Q 7 L C Z x d W 9 0 O 1 N l Y 3 R p b 2 4 x L 2 N h b l 9 s b 2 c v Q X V 0 b 1 J l b W 9 2 Z W R D b 2 x 1 b W 5 z M S 5 7 Q 2 9 s d W 1 u M j I 3 N C w y M j c z f S Z x d W 9 0 O y w m c X V v d D t T Z W N 0 a W 9 u M S 9 j Y W 5 f b G 9 n L 0 F 1 d G 9 S Z W 1 v d m V k Q 2 9 s d W 1 u c z E u e 0 N v b H V t b j I y N z U s M j I 3 N H 0 m c X V v d D s s J n F 1 b 3 Q 7 U 2 V j d G l v b j E v Y 2 F u X 2 x v Z y 9 B d X R v U m V t b 3 Z l Z E N v b H V t b n M x L n t D b 2 x 1 b W 4 y M j c 2 L D I y N z V 9 J n F 1 b 3 Q 7 L C Z x d W 9 0 O 1 N l Y 3 R p b 2 4 x L 2 N h b l 9 s b 2 c v Q X V 0 b 1 J l b W 9 2 Z W R D b 2 x 1 b W 5 z M S 5 7 Q 2 9 s d W 1 u M j I 3 N y w y M j c 2 f S Z x d W 9 0 O y w m c X V v d D t T Z W N 0 a W 9 u M S 9 j Y W 5 f b G 9 n L 0 F 1 d G 9 S Z W 1 v d m V k Q 2 9 s d W 1 u c z E u e 0 N v b H V t b j I y N z g s M j I 3 N 3 0 m c X V v d D s s J n F 1 b 3 Q 7 U 2 V j d G l v b j E v Y 2 F u X 2 x v Z y 9 B d X R v U m V t b 3 Z l Z E N v b H V t b n M x L n t D b 2 x 1 b W 4 y M j c 5 L D I y N z h 9 J n F 1 b 3 Q 7 L C Z x d W 9 0 O 1 N l Y 3 R p b 2 4 x L 2 N h b l 9 s b 2 c v Q X V 0 b 1 J l b W 9 2 Z W R D b 2 x 1 b W 5 z M S 5 7 Q 2 9 s d W 1 u M j I 4 M C w y M j c 5 f S Z x d W 9 0 O y w m c X V v d D t T Z W N 0 a W 9 u M S 9 j Y W 5 f b G 9 n L 0 F 1 d G 9 S Z W 1 v d m V k Q 2 9 s d W 1 u c z E u e 0 N v b H V t b j I y O D E s M j I 4 M H 0 m c X V v d D s s J n F 1 b 3 Q 7 U 2 V j d G l v b j E v Y 2 F u X 2 x v Z y 9 B d X R v U m V t b 3 Z l Z E N v b H V t b n M x L n t D b 2 x 1 b W 4 y M j g y L D I y O D F 9 J n F 1 b 3 Q 7 L C Z x d W 9 0 O 1 N l Y 3 R p b 2 4 x L 2 N h b l 9 s b 2 c v Q X V 0 b 1 J l b W 9 2 Z W R D b 2 x 1 b W 5 z M S 5 7 Q 2 9 s d W 1 u M j I 4 M y w y M j g y f S Z x d W 9 0 O y w m c X V v d D t T Z W N 0 a W 9 u M S 9 j Y W 5 f b G 9 n L 0 F 1 d G 9 S Z W 1 v d m V k Q 2 9 s d W 1 u c z E u e 0 N v b H V t b j I y O D Q s M j I 4 M 3 0 m c X V v d D s s J n F 1 b 3 Q 7 U 2 V j d G l v b j E v Y 2 F u X 2 x v Z y 9 B d X R v U m V t b 3 Z l Z E N v b H V t b n M x L n t D b 2 x 1 b W 4 y M j g 1 L D I y O D R 9 J n F 1 b 3 Q 7 L C Z x d W 9 0 O 1 N l Y 3 R p b 2 4 x L 2 N h b l 9 s b 2 c v Q X V 0 b 1 J l b W 9 2 Z W R D b 2 x 1 b W 5 z M S 5 7 Q 2 9 s d W 1 u M j I 4 N i w y M j g 1 f S Z x d W 9 0 O y w m c X V v d D t T Z W N 0 a W 9 u M S 9 j Y W 5 f b G 9 n L 0 F 1 d G 9 S Z W 1 v d m V k Q 2 9 s d W 1 u c z E u e 0 N v b H V t b j I y O D c s M j I 4 N n 0 m c X V v d D s s J n F 1 b 3 Q 7 U 2 V j d G l v b j E v Y 2 F u X 2 x v Z y 9 B d X R v U m V t b 3 Z l Z E N v b H V t b n M x L n t D b 2 x 1 b W 4 y M j g 4 L D I y O D d 9 J n F 1 b 3 Q 7 L C Z x d W 9 0 O 1 N l Y 3 R p b 2 4 x L 2 N h b l 9 s b 2 c v Q X V 0 b 1 J l b W 9 2 Z W R D b 2 x 1 b W 5 z M S 5 7 Q 2 9 s d W 1 u M j I 4 O S w y M j g 4 f S Z x d W 9 0 O y w m c X V v d D t T Z W N 0 a W 9 u M S 9 j Y W 5 f b G 9 n L 0 F 1 d G 9 S Z W 1 v d m V k Q 2 9 s d W 1 u c z E u e 0 N v b H V t b j I y O T A s M j I 4 O X 0 m c X V v d D s s J n F 1 b 3 Q 7 U 2 V j d G l v b j E v Y 2 F u X 2 x v Z y 9 B d X R v U m V t b 3 Z l Z E N v b H V t b n M x L n t D b 2 x 1 b W 4 y M j k x L D I y O T B 9 J n F 1 b 3 Q 7 L C Z x d W 9 0 O 1 N l Y 3 R p b 2 4 x L 2 N h b l 9 s b 2 c v Q X V 0 b 1 J l b W 9 2 Z W R D b 2 x 1 b W 5 z M S 5 7 Q 2 9 s d W 1 u M j I 5 M i w y M j k x f S Z x d W 9 0 O y w m c X V v d D t T Z W N 0 a W 9 u M S 9 j Y W 5 f b G 9 n L 0 F 1 d G 9 S Z W 1 v d m V k Q 2 9 s d W 1 u c z E u e 0 N v b H V t b j I y O T M s M j I 5 M n 0 m c X V v d D s s J n F 1 b 3 Q 7 U 2 V j d G l v b j E v Y 2 F u X 2 x v Z y 9 B d X R v U m V t b 3 Z l Z E N v b H V t b n M x L n t D b 2 x 1 b W 4 y M j k 0 L D I y O T N 9 J n F 1 b 3 Q 7 L C Z x d W 9 0 O 1 N l Y 3 R p b 2 4 x L 2 N h b l 9 s b 2 c v Q X V 0 b 1 J l b W 9 2 Z W R D b 2 x 1 b W 5 z M S 5 7 Q 2 9 s d W 1 u M j I 5 N S w y M j k 0 f S Z x d W 9 0 O y w m c X V v d D t T Z W N 0 a W 9 u M S 9 j Y W 5 f b G 9 n L 0 F 1 d G 9 S Z W 1 v d m V k Q 2 9 s d W 1 u c z E u e 0 N v b H V t b j I y O T Y s M j I 5 N X 0 m c X V v d D s s J n F 1 b 3 Q 7 U 2 V j d G l v b j E v Y 2 F u X 2 x v Z y 9 B d X R v U m V t b 3 Z l Z E N v b H V t b n M x L n t D b 2 x 1 b W 4 y M j k 3 L D I y O T Z 9 J n F 1 b 3 Q 7 L C Z x d W 9 0 O 1 N l Y 3 R p b 2 4 x L 2 N h b l 9 s b 2 c v Q X V 0 b 1 J l b W 9 2 Z W R D b 2 x 1 b W 5 z M S 5 7 Q 2 9 s d W 1 u M j I 5 O C w y M j k 3 f S Z x d W 9 0 O y w m c X V v d D t T Z W N 0 a W 9 u M S 9 j Y W 5 f b G 9 n L 0 F 1 d G 9 S Z W 1 v d m V k Q 2 9 s d W 1 u c z E u e 0 N v b H V t b j I y O T k s M j I 5 O H 0 m c X V v d D s s J n F 1 b 3 Q 7 U 2 V j d G l v b j E v Y 2 F u X 2 x v Z y 9 B d X R v U m V t b 3 Z l Z E N v b H V t b n M x L n t D b 2 x 1 b W 4 y M z A w L D I y O T l 9 J n F 1 b 3 Q 7 L C Z x d W 9 0 O 1 N l Y 3 R p b 2 4 x L 2 N h b l 9 s b 2 c v Q X V 0 b 1 J l b W 9 2 Z W R D b 2 x 1 b W 5 z M S 5 7 Q 2 9 s d W 1 u M j M w M S w y M z A w f S Z x d W 9 0 O y w m c X V v d D t T Z W N 0 a W 9 u M S 9 j Y W 5 f b G 9 n L 0 F 1 d G 9 S Z W 1 v d m V k Q 2 9 s d W 1 u c z E u e 0 N v b H V t b j I z M D I s M j M w M X 0 m c X V v d D s s J n F 1 b 3 Q 7 U 2 V j d G l v b j E v Y 2 F u X 2 x v Z y 9 B d X R v U m V t b 3 Z l Z E N v b H V t b n M x L n t D b 2 x 1 b W 4 y M z A z L D I z M D J 9 J n F 1 b 3 Q 7 L C Z x d W 9 0 O 1 N l Y 3 R p b 2 4 x L 2 N h b l 9 s b 2 c v Q X V 0 b 1 J l b W 9 2 Z W R D b 2 x 1 b W 5 z M S 5 7 Q 2 9 s d W 1 u M j M w N C w y M z A z f S Z x d W 9 0 O y w m c X V v d D t T Z W N 0 a W 9 u M S 9 j Y W 5 f b G 9 n L 0 F 1 d G 9 S Z W 1 v d m V k Q 2 9 s d W 1 u c z E u e 0 N v b H V t b j I z M D U s M j M w N H 0 m c X V v d D s s J n F 1 b 3 Q 7 U 2 V j d G l v b j E v Y 2 F u X 2 x v Z y 9 B d X R v U m V t b 3 Z l Z E N v b H V t b n M x L n t D b 2 x 1 b W 4 y M z A 2 L D I z M D V 9 J n F 1 b 3 Q 7 L C Z x d W 9 0 O 1 N l Y 3 R p b 2 4 x L 2 N h b l 9 s b 2 c v Q X V 0 b 1 J l b W 9 2 Z W R D b 2 x 1 b W 5 z M S 5 7 Q 2 9 s d W 1 u M j M w N y w y M z A 2 f S Z x d W 9 0 O y w m c X V v d D t T Z W N 0 a W 9 u M S 9 j Y W 5 f b G 9 n L 0 F 1 d G 9 S Z W 1 v d m V k Q 2 9 s d W 1 u c z E u e 0 N v b H V t b j I z M D g s M j M w N 3 0 m c X V v d D s s J n F 1 b 3 Q 7 U 2 V j d G l v b j E v Y 2 F u X 2 x v Z y 9 B d X R v U m V t b 3 Z l Z E N v b H V t b n M x L n t D b 2 x 1 b W 4 y M z A 5 L D I z M D h 9 J n F 1 b 3 Q 7 L C Z x d W 9 0 O 1 N l Y 3 R p b 2 4 x L 2 N h b l 9 s b 2 c v Q X V 0 b 1 J l b W 9 2 Z W R D b 2 x 1 b W 5 z M S 5 7 Q 2 9 s d W 1 u M j M x M C w y M z A 5 f S Z x d W 9 0 O y w m c X V v d D t T Z W N 0 a W 9 u M S 9 j Y W 5 f b G 9 n L 0 F 1 d G 9 S Z W 1 v d m V k Q 2 9 s d W 1 u c z E u e 0 N v b H V t b j I z M T E s M j M x M H 0 m c X V v d D s s J n F 1 b 3 Q 7 U 2 V j d G l v b j E v Y 2 F u X 2 x v Z y 9 B d X R v U m V t b 3 Z l Z E N v b H V t b n M x L n t D b 2 x 1 b W 4 y M z E y L D I z M T F 9 J n F 1 b 3 Q 7 L C Z x d W 9 0 O 1 N l Y 3 R p b 2 4 x L 2 N h b l 9 s b 2 c v Q X V 0 b 1 J l b W 9 2 Z W R D b 2 x 1 b W 5 z M S 5 7 Q 2 9 s d W 1 u M j M x M y w y M z E y f S Z x d W 9 0 O y w m c X V v d D t T Z W N 0 a W 9 u M S 9 j Y W 5 f b G 9 n L 0 F 1 d G 9 S Z W 1 v d m V k Q 2 9 s d W 1 u c z E u e 0 N v b H V t b j I z M T Q s M j M x M 3 0 m c X V v d D s s J n F 1 b 3 Q 7 U 2 V j d G l v b j E v Y 2 F u X 2 x v Z y 9 B d X R v U m V t b 3 Z l Z E N v b H V t b n M x L n t D b 2 x 1 b W 4 y M z E 1 L D I z M T R 9 J n F 1 b 3 Q 7 L C Z x d W 9 0 O 1 N l Y 3 R p b 2 4 x L 2 N h b l 9 s b 2 c v Q X V 0 b 1 J l b W 9 2 Z W R D b 2 x 1 b W 5 z M S 5 7 Q 2 9 s d W 1 u M j M x N i w y M z E 1 f S Z x d W 9 0 O y w m c X V v d D t T Z W N 0 a W 9 u M S 9 j Y W 5 f b G 9 n L 0 F 1 d G 9 S Z W 1 v d m V k Q 2 9 s d W 1 u c z E u e 0 N v b H V t b j I z M T c s M j M x N n 0 m c X V v d D s s J n F 1 b 3 Q 7 U 2 V j d G l v b j E v Y 2 F u X 2 x v Z y 9 B d X R v U m V t b 3 Z l Z E N v b H V t b n M x L n t D b 2 x 1 b W 4 y M z E 4 L D I z M T d 9 J n F 1 b 3 Q 7 L C Z x d W 9 0 O 1 N l Y 3 R p b 2 4 x L 2 N h b l 9 s b 2 c v Q X V 0 b 1 J l b W 9 2 Z W R D b 2 x 1 b W 5 z M S 5 7 Q 2 9 s d W 1 u M j M x O S w y M z E 4 f S Z x d W 9 0 O y w m c X V v d D t T Z W N 0 a W 9 u M S 9 j Y W 5 f b G 9 n L 0 F 1 d G 9 S Z W 1 v d m V k Q 2 9 s d W 1 u c z E u e 0 N v b H V t b j I z M j A s M j M x O X 0 m c X V v d D s s J n F 1 b 3 Q 7 U 2 V j d G l v b j E v Y 2 F u X 2 x v Z y 9 B d X R v U m V t b 3 Z l Z E N v b H V t b n M x L n t D b 2 x 1 b W 4 y M z I x L D I z M j B 9 J n F 1 b 3 Q 7 L C Z x d W 9 0 O 1 N l Y 3 R p b 2 4 x L 2 N h b l 9 s b 2 c v Q X V 0 b 1 J l b W 9 2 Z W R D b 2 x 1 b W 5 z M S 5 7 Q 2 9 s d W 1 u M j M y M i w y M z I x f S Z x d W 9 0 O y w m c X V v d D t T Z W N 0 a W 9 u M S 9 j Y W 5 f b G 9 n L 0 F 1 d G 9 S Z W 1 v d m V k Q 2 9 s d W 1 u c z E u e 0 N v b H V t b j I z M j M s M j M y M n 0 m c X V v d D s s J n F 1 b 3 Q 7 U 2 V j d G l v b j E v Y 2 F u X 2 x v Z y 9 B d X R v U m V t b 3 Z l Z E N v b H V t b n M x L n t D b 2 x 1 b W 4 y M z I 0 L D I z M j N 9 J n F 1 b 3 Q 7 L C Z x d W 9 0 O 1 N l Y 3 R p b 2 4 x L 2 N h b l 9 s b 2 c v Q X V 0 b 1 J l b W 9 2 Z W R D b 2 x 1 b W 5 z M S 5 7 Q 2 9 s d W 1 u M j M y N S w y M z I 0 f S Z x d W 9 0 O y w m c X V v d D t T Z W N 0 a W 9 u M S 9 j Y W 5 f b G 9 n L 0 F 1 d G 9 S Z W 1 v d m V k Q 2 9 s d W 1 u c z E u e 0 N v b H V t b j I z M j Y s M j M y N X 0 m c X V v d D s s J n F 1 b 3 Q 7 U 2 V j d G l v b j E v Y 2 F u X 2 x v Z y 9 B d X R v U m V t b 3 Z l Z E N v b H V t b n M x L n t D b 2 x 1 b W 4 y M z I 3 L D I z M j Z 9 J n F 1 b 3 Q 7 L C Z x d W 9 0 O 1 N l Y 3 R p b 2 4 x L 2 N h b l 9 s b 2 c v Q X V 0 b 1 J l b W 9 2 Z W R D b 2 x 1 b W 5 z M S 5 7 Q 2 9 s d W 1 u M j M y O C w y M z I 3 f S Z x d W 9 0 O y w m c X V v d D t T Z W N 0 a W 9 u M S 9 j Y W 5 f b G 9 n L 0 F 1 d G 9 S Z W 1 v d m V k Q 2 9 s d W 1 u c z E u e 0 N v b H V t b j I z M j k s M j M y O H 0 m c X V v d D s s J n F 1 b 3 Q 7 U 2 V j d G l v b j E v Y 2 F u X 2 x v Z y 9 B d X R v U m V t b 3 Z l Z E N v b H V t b n M x L n t D b 2 x 1 b W 4 y M z M w L D I z M j l 9 J n F 1 b 3 Q 7 L C Z x d W 9 0 O 1 N l Y 3 R p b 2 4 x L 2 N h b l 9 s b 2 c v Q X V 0 b 1 J l b W 9 2 Z W R D b 2 x 1 b W 5 z M S 5 7 Q 2 9 s d W 1 u M j M z M S w y M z M w f S Z x d W 9 0 O y w m c X V v d D t T Z W N 0 a W 9 u M S 9 j Y W 5 f b G 9 n L 0 F 1 d G 9 S Z W 1 v d m V k Q 2 9 s d W 1 u c z E u e 0 N v b H V t b j I z M z I s M j M z M X 0 m c X V v d D s s J n F 1 b 3 Q 7 U 2 V j d G l v b j E v Y 2 F u X 2 x v Z y 9 B d X R v U m V t b 3 Z l Z E N v b H V t b n M x L n t D b 2 x 1 b W 4 y M z M z L D I z M z J 9 J n F 1 b 3 Q 7 L C Z x d W 9 0 O 1 N l Y 3 R p b 2 4 x L 2 N h b l 9 s b 2 c v Q X V 0 b 1 J l b W 9 2 Z W R D b 2 x 1 b W 5 z M S 5 7 Q 2 9 s d W 1 u M j M z N C w y M z M z f S Z x d W 9 0 O y w m c X V v d D t T Z W N 0 a W 9 u M S 9 j Y W 5 f b G 9 n L 0 F 1 d G 9 S Z W 1 v d m V k Q 2 9 s d W 1 u c z E u e 0 N v b H V t b j I z M z U s M j M z N H 0 m c X V v d D s s J n F 1 b 3 Q 7 U 2 V j d G l v b j E v Y 2 F u X 2 x v Z y 9 B d X R v U m V t b 3 Z l Z E N v b H V t b n M x L n t D b 2 x 1 b W 4 y M z M 2 L D I z M z V 9 J n F 1 b 3 Q 7 L C Z x d W 9 0 O 1 N l Y 3 R p b 2 4 x L 2 N h b l 9 s b 2 c v Q X V 0 b 1 J l b W 9 2 Z W R D b 2 x 1 b W 5 z M S 5 7 Q 2 9 s d W 1 u M j M z N y w y M z M 2 f S Z x d W 9 0 O y w m c X V v d D t T Z W N 0 a W 9 u M S 9 j Y W 5 f b G 9 n L 0 F 1 d G 9 S Z W 1 v d m V k Q 2 9 s d W 1 u c z E u e 0 N v b H V t b j I z M z g s M j M z N 3 0 m c X V v d D s s J n F 1 b 3 Q 7 U 2 V j d G l v b j E v Y 2 F u X 2 x v Z y 9 B d X R v U m V t b 3 Z l Z E N v b H V t b n M x L n t D b 2 x 1 b W 4 y M z M 5 L D I z M z h 9 J n F 1 b 3 Q 7 L C Z x d W 9 0 O 1 N l Y 3 R p b 2 4 x L 2 N h b l 9 s b 2 c v Q X V 0 b 1 J l b W 9 2 Z W R D b 2 x 1 b W 5 z M S 5 7 Q 2 9 s d W 1 u M j M 0 M C w y M z M 5 f S Z x d W 9 0 O y w m c X V v d D t T Z W N 0 a W 9 u M S 9 j Y W 5 f b G 9 n L 0 F 1 d G 9 S Z W 1 v d m V k Q 2 9 s d W 1 u c z E u e 0 N v b H V t b j I z N D E s M j M 0 M H 0 m c X V v d D s s J n F 1 b 3 Q 7 U 2 V j d G l v b j E v Y 2 F u X 2 x v Z y 9 B d X R v U m V t b 3 Z l Z E N v b H V t b n M x L n t D b 2 x 1 b W 4 y M z Q y L D I z N D F 9 J n F 1 b 3 Q 7 L C Z x d W 9 0 O 1 N l Y 3 R p b 2 4 x L 2 N h b l 9 s b 2 c v Q X V 0 b 1 J l b W 9 2 Z W R D b 2 x 1 b W 5 z M S 5 7 Q 2 9 s d W 1 u M j M 0 M y w y M z Q y f S Z x d W 9 0 O y w m c X V v d D t T Z W N 0 a W 9 u M S 9 j Y W 5 f b G 9 n L 0 F 1 d G 9 S Z W 1 v d m V k Q 2 9 s d W 1 u c z E u e 0 N v b H V t b j I z N D Q s M j M 0 M 3 0 m c X V v d D s s J n F 1 b 3 Q 7 U 2 V j d G l v b j E v Y 2 F u X 2 x v Z y 9 B d X R v U m V t b 3 Z l Z E N v b H V t b n M x L n t D b 2 x 1 b W 4 y M z Q 1 L D I z N D R 9 J n F 1 b 3 Q 7 L C Z x d W 9 0 O 1 N l Y 3 R p b 2 4 x L 2 N h b l 9 s b 2 c v Q X V 0 b 1 J l b W 9 2 Z W R D b 2 x 1 b W 5 z M S 5 7 Q 2 9 s d W 1 u M j M 0 N i w y M z Q 1 f S Z x d W 9 0 O y w m c X V v d D t T Z W N 0 a W 9 u M S 9 j Y W 5 f b G 9 n L 0 F 1 d G 9 S Z W 1 v d m V k Q 2 9 s d W 1 u c z E u e 0 N v b H V t b j I z N D c s M j M 0 N n 0 m c X V v d D s s J n F 1 b 3 Q 7 U 2 V j d G l v b j E v Y 2 F u X 2 x v Z y 9 B d X R v U m V t b 3 Z l Z E N v b H V t b n M x L n t D b 2 x 1 b W 4 y M z Q 4 L D I z N D d 9 J n F 1 b 3 Q 7 L C Z x d W 9 0 O 1 N l Y 3 R p b 2 4 x L 2 N h b l 9 s b 2 c v Q X V 0 b 1 J l b W 9 2 Z W R D b 2 x 1 b W 5 z M S 5 7 Q 2 9 s d W 1 u M j M 0 O S w y M z Q 4 f S Z x d W 9 0 O y w m c X V v d D t T Z W N 0 a W 9 u M S 9 j Y W 5 f b G 9 n L 0 F 1 d G 9 S Z W 1 v d m V k Q 2 9 s d W 1 u c z E u e 0 N v b H V t b j I z N T A s M j M 0 O X 0 m c X V v d D s s J n F 1 b 3 Q 7 U 2 V j d G l v b j E v Y 2 F u X 2 x v Z y 9 B d X R v U m V t b 3 Z l Z E N v b H V t b n M x L n t D b 2 x 1 b W 4 y M z U x L D I z N T B 9 J n F 1 b 3 Q 7 L C Z x d W 9 0 O 1 N l Y 3 R p b 2 4 x L 2 N h b l 9 s b 2 c v Q X V 0 b 1 J l b W 9 2 Z W R D b 2 x 1 b W 5 z M S 5 7 Q 2 9 s d W 1 u M j M 1 M i w y M z U x f S Z x d W 9 0 O y w m c X V v d D t T Z W N 0 a W 9 u M S 9 j Y W 5 f b G 9 n L 0 F 1 d G 9 S Z W 1 v d m V k Q 2 9 s d W 1 u c z E u e 0 N v b H V t b j I z N T M s M j M 1 M n 0 m c X V v d D s s J n F 1 b 3 Q 7 U 2 V j d G l v b j E v Y 2 F u X 2 x v Z y 9 B d X R v U m V t b 3 Z l Z E N v b H V t b n M x L n t D b 2 x 1 b W 4 y M z U 0 L D I z N T N 9 J n F 1 b 3 Q 7 L C Z x d W 9 0 O 1 N l Y 3 R p b 2 4 x L 2 N h b l 9 s b 2 c v Q X V 0 b 1 J l b W 9 2 Z W R D b 2 x 1 b W 5 z M S 5 7 Q 2 9 s d W 1 u M j M 1 N S w y M z U 0 f S Z x d W 9 0 O y w m c X V v d D t T Z W N 0 a W 9 u M S 9 j Y W 5 f b G 9 n L 0 F 1 d G 9 S Z W 1 v d m V k Q 2 9 s d W 1 u c z E u e 0 N v b H V t b j I z N T Y s M j M 1 N X 0 m c X V v d D s s J n F 1 b 3 Q 7 U 2 V j d G l v b j E v Y 2 F u X 2 x v Z y 9 B d X R v U m V t b 3 Z l Z E N v b H V t b n M x L n t D b 2 x 1 b W 4 y M z U 3 L D I z N T Z 9 J n F 1 b 3 Q 7 L C Z x d W 9 0 O 1 N l Y 3 R p b 2 4 x L 2 N h b l 9 s b 2 c v Q X V 0 b 1 J l b W 9 2 Z W R D b 2 x 1 b W 5 z M S 5 7 Q 2 9 s d W 1 u M j M 1 O C w y M z U 3 f S Z x d W 9 0 O y w m c X V v d D t T Z W N 0 a W 9 u M S 9 j Y W 5 f b G 9 n L 0 F 1 d G 9 S Z W 1 v d m V k Q 2 9 s d W 1 u c z E u e 0 N v b H V t b j I z N T k s M j M 1 O H 0 m c X V v d D s s J n F 1 b 3 Q 7 U 2 V j d G l v b j E v Y 2 F u X 2 x v Z y 9 B d X R v U m V t b 3 Z l Z E N v b H V t b n M x L n t D b 2 x 1 b W 4 y M z Y w L D I z N T l 9 J n F 1 b 3 Q 7 L C Z x d W 9 0 O 1 N l Y 3 R p b 2 4 x L 2 N h b l 9 s b 2 c v Q X V 0 b 1 J l b W 9 2 Z W R D b 2 x 1 b W 5 z M S 5 7 Q 2 9 s d W 1 u M j M 2 M S w y M z Y w f S Z x d W 9 0 O y w m c X V v d D t T Z W N 0 a W 9 u M S 9 j Y W 5 f b G 9 n L 0 F 1 d G 9 S Z W 1 v d m V k Q 2 9 s d W 1 u c z E u e 0 N v b H V t b j I z N j I s M j M 2 M X 0 m c X V v d D s s J n F 1 b 3 Q 7 U 2 V j d G l v b j E v Y 2 F u X 2 x v Z y 9 B d X R v U m V t b 3 Z l Z E N v b H V t b n M x L n t D b 2 x 1 b W 4 y M z Y z L D I z N j J 9 J n F 1 b 3 Q 7 L C Z x d W 9 0 O 1 N l Y 3 R p b 2 4 x L 2 N h b l 9 s b 2 c v Q X V 0 b 1 J l b W 9 2 Z W R D b 2 x 1 b W 5 z M S 5 7 Q 2 9 s d W 1 u M j M 2 N C w y M z Y z f S Z x d W 9 0 O y w m c X V v d D t T Z W N 0 a W 9 u M S 9 j Y W 5 f b G 9 n L 0 F 1 d G 9 S Z W 1 v d m V k Q 2 9 s d W 1 u c z E u e 0 N v b H V t b j I z N j U s M j M 2 N H 0 m c X V v d D s s J n F 1 b 3 Q 7 U 2 V j d G l v b j E v Y 2 F u X 2 x v Z y 9 B d X R v U m V t b 3 Z l Z E N v b H V t b n M x L n t D b 2 x 1 b W 4 y M z Y 2 L D I z N j V 9 J n F 1 b 3 Q 7 L C Z x d W 9 0 O 1 N l Y 3 R p b 2 4 x L 2 N h b l 9 s b 2 c v Q X V 0 b 1 J l b W 9 2 Z W R D b 2 x 1 b W 5 z M S 5 7 Q 2 9 s d W 1 u M j M 2 N y w y M z Y 2 f S Z x d W 9 0 O y w m c X V v d D t T Z W N 0 a W 9 u M S 9 j Y W 5 f b G 9 n L 0 F 1 d G 9 S Z W 1 v d m V k Q 2 9 s d W 1 u c z E u e 0 N v b H V t b j I z N j g s M j M 2 N 3 0 m c X V v d D s s J n F 1 b 3 Q 7 U 2 V j d G l v b j E v Y 2 F u X 2 x v Z y 9 B d X R v U m V t b 3 Z l Z E N v b H V t b n M x L n t D b 2 x 1 b W 4 y M z Y 5 L D I z N j h 9 J n F 1 b 3 Q 7 L C Z x d W 9 0 O 1 N l Y 3 R p b 2 4 x L 2 N h b l 9 s b 2 c v Q X V 0 b 1 J l b W 9 2 Z W R D b 2 x 1 b W 5 z M S 5 7 Q 2 9 s d W 1 u M j M 3 M C w y M z Y 5 f S Z x d W 9 0 O y w m c X V v d D t T Z W N 0 a W 9 u M S 9 j Y W 5 f b G 9 n L 0 F 1 d G 9 S Z W 1 v d m V k Q 2 9 s d W 1 u c z E u e 0 N v b H V t b j I z N z E s M j M 3 M H 0 m c X V v d D s s J n F 1 b 3 Q 7 U 2 V j d G l v b j E v Y 2 F u X 2 x v Z y 9 B d X R v U m V t b 3 Z l Z E N v b H V t b n M x L n t D b 2 x 1 b W 4 y M z c y L D I z N z F 9 J n F 1 b 3 Q 7 L C Z x d W 9 0 O 1 N l Y 3 R p b 2 4 x L 2 N h b l 9 s b 2 c v Q X V 0 b 1 J l b W 9 2 Z W R D b 2 x 1 b W 5 z M S 5 7 Q 2 9 s d W 1 u M j M 3 M y w y M z c y f S Z x d W 9 0 O y w m c X V v d D t T Z W N 0 a W 9 u M S 9 j Y W 5 f b G 9 n L 0 F 1 d G 9 S Z W 1 v d m V k Q 2 9 s d W 1 u c z E u e 0 N v b H V t b j I z N z Q s M j M 3 M 3 0 m c X V v d D s s J n F 1 b 3 Q 7 U 2 V j d G l v b j E v Y 2 F u X 2 x v Z y 9 B d X R v U m V t b 3 Z l Z E N v b H V t b n M x L n t D b 2 x 1 b W 4 y M z c 1 L D I z N z R 9 J n F 1 b 3 Q 7 L C Z x d W 9 0 O 1 N l Y 3 R p b 2 4 x L 2 N h b l 9 s b 2 c v Q X V 0 b 1 J l b W 9 2 Z W R D b 2 x 1 b W 5 z M S 5 7 Q 2 9 s d W 1 u M j M 3 N i w y M z c 1 f S Z x d W 9 0 O y w m c X V v d D t T Z W N 0 a W 9 u M S 9 j Y W 5 f b G 9 n L 0 F 1 d G 9 S Z W 1 v d m V k Q 2 9 s d W 1 u c z E u e 0 N v b H V t b j I z N z c s M j M 3 N n 0 m c X V v d D s s J n F 1 b 3 Q 7 U 2 V j d G l v b j E v Y 2 F u X 2 x v Z y 9 B d X R v U m V t b 3 Z l Z E N v b H V t b n M x L n t D b 2 x 1 b W 4 y M z c 4 L D I z N z d 9 J n F 1 b 3 Q 7 L C Z x d W 9 0 O 1 N l Y 3 R p b 2 4 x L 2 N h b l 9 s b 2 c v Q X V 0 b 1 J l b W 9 2 Z W R D b 2 x 1 b W 5 z M S 5 7 Q 2 9 s d W 1 u M j M 3 O S w y M z c 4 f S Z x d W 9 0 O y w m c X V v d D t T Z W N 0 a W 9 u M S 9 j Y W 5 f b G 9 n L 0 F 1 d G 9 S Z W 1 v d m V k Q 2 9 s d W 1 u c z E u e 0 N v b H V t b j I z O D A s M j M 3 O X 0 m c X V v d D s s J n F 1 b 3 Q 7 U 2 V j d G l v b j E v Y 2 F u X 2 x v Z y 9 B d X R v U m V t b 3 Z l Z E N v b H V t b n M x L n t D b 2 x 1 b W 4 y M z g x L D I z O D B 9 J n F 1 b 3 Q 7 L C Z x d W 9 0 O 1 N l Y 3 R p b 2 4 x L 2 N h b l 9 s b 2 c v Q X V 0 b 1 J l b W 9 2 Z W R D b 2 x 1 b W 5 z M S 5 7 Q 2 9 s d W 1 u M j M 4 M i w y M z g x f S Z x d W 9 0 O y w m c X V v d D t T Z W N 0 a W 9 u M S 9 j Y W 5 f b G 9 n L 0 F 1 d G 9 S Z W 1 v d m V k Q 2 9 s d W 1 u c z E u e 0 N v b H V t b j I z O D M s M j M 4 M n 0 m c X V v d D s s J n F 1 b 3 Q 7 U 2 V j d G l v b j E v Y 2 F u X 2 x v Z y 9 B d X R v U m V t b 3 Z l Z E N v b H V t b n M x L n t D b 2 x 1 b W 4 y M z g 0 L D I z O D N 9 J n F 1 b 3 Q 7 L C Z x d W 9 0 O 1 N l Y 3 R p b 2 4 x L 2 N h b l 9 s b 2 c v Q X V 0 b 1 J l b W 9 2 Z W R D b 2 x 1 b W 5 z M S 5 7 Q 2 9 s d W 1 u M j M 4 N S w y M z g 0 f S Z x d W 9 0 O y w m c X V v d D t T Z W N 0 a W 9 u M S 9 j Y W 5 f b G 9 n L 0 F 1 d G 9 S Z W 1 v d m V k Q 2 9 s d W 1 u c z E u e 0 N v b H V t b j I z O D Y s M j M 4 N X 0 m c X V v d D s s J n F 1 b 3 Q 7 U 2 V j d G l v b j E v Y 2 F u X 2 x v Z y 9 B d X R v U m V t b 3 Z l Z E N v b H V t b n M x L n t D b 2 x 1 b W 4 y M z g 3 L D I z O D Z 9 J n F 1 b 3 Q 7 L C Z x d W 9 0 O 1 N l Y 3 R p b 2 4 x L 2 N h b l 9 s b 2 c v Q X V 0 b 1 J l b W 9 2 Z W R D b 2 x 1 b W 5 z M S 5 7 Q 2 9 s d W 1 u M j M 4 O C w y M z g 3 f S Z x d W 9 0 O y w m c X V v d D t T Z W N 0 a W 9 u M S 9 j Y W 5 f b G 9 n L 0 F 1 d G 9 S Z W 1 v d m V k Q 2 9 s d W 1 u c z E u e 0 N v b H V t b j I z O D k s M j M 4 O H 0 m c X V v d D s s J n F 1 b 3 Q 7 U 2 V j d G l v b j E v Y 2 F u X 2 x v Z y 9 B d X R v U m V t b 3 Z l Z E N v b H V t b n M x L n t D b 2 x 1 b W 4 y M z k w L D I z O D l 9 J n F 1 b 3 Q 7 L C Z x d W 9 0 O 1 N l Y 3 R p b 2 4 x L 2 N h b l 9 s b 2 c v Q X V 0 b 1 J l b W 9 2 Z W R D b 2 x 1 b W 5 z M S 5 7 Q 2 9 s d W 1 u M j M 5 M S w y M z k w f S Z x d W 9 0 O y w m c X V v d D t T Z W N 0 a W 9 u M S 9 j Y W 5 f b G 9 n L 0 F 1 d G 9 S Z W 1 v d m V k Q 2 9 s d W 1 u c z E u e 0 N v b H V t b j I z O T I s M j M 5 M X 0 m c X V v d D s s J n F 1 b 3 Q 7 U 2 V j d G l v b j E v Y 2 F u X 2 x v Z y 9 B d X R v U m V t b 3 Z l Z E N v b H V t b n M x L n t D b 2 x 1 b W 4 y M z k z L D I z O T J 9 J n F 1 b 3 Q 7 L C Z x d W 9 0 O 1 N l Y 3 R p b 2 4 x L 2 N h b l 9 s b 2 c v Q X V 0 b 1 J l b W 9 2 Z W R D b 2 x 1 b W 5 z M S 5 7 Q 2 9 s d W 1 u M j M 5 N C w y M z k z f S Z x d W 9 0 O y w m c X V v d D t T Z W N 0 a W 9 u M S 9 j Y W 5 f b G 9 n L 0 F 1 d G 9 S Z W 1 v d m V k Q 2 9 s d W 1 u c z E u e 0 N v b H V t b j I z O T U s M j M 5 N H 0 m c X V v d D s s J n F 1 b 3 Q 7 U 2 V j d G l v b j E v Y 2 F u X 2 x v Z y 9 B d X R v U m V t b 3 Z l Z E N v b H V t b n M x L n t D b 2 x 1 b W 4 y M z k 2 L D I z O T V 9 J n F 1 b 3 Q 7 L C Z x d W 9 0 O 1 N l Y 3 R p b 2 4 x L 2 N h b l 9 s b 2 c v Q X V 0 b 1 J l b W 9 2 Z W R D b 2 x 1 b W 5 z M S 5 7 Q 2 9 s d W 1 u M j M 5 N y w y M z k 2 f S Z x d W 9 0 O y w m c X V v d D t T Z W N 0 a W 9 u M S 9 j Y W 5 f b G 9 n L 0 F 1 d G 9 S Z W 1 v d m V k Q 2 9 s d W 1 u c z E u e 0 N v b H V t b j I z O T g s M j M 5 N 3 0 m c X V v d D s s J n F 1 b 3 Q 7 U 2 V j d G l v b j E v Y 2 F u X 2 x v Z y 9 B d X R v U m V t b 3 Z l Z E N v b H V t b n M x L n t D b 2 x 1 b W 4 y M z k 5 L D I z O T h 9 J n F 1 b 3 Q 7 L C Z x d W 9 0 O 1 N l Y 3 R p b 2 4 x L 2 N h b l 9 s b 2 c v Q X V 0 b 1 J l b W 9 2 Z W R D b 2 x 1 b W 5 z M S 5 7 Q 2 9 s d W 1 u M j Q w M C w y M z k 5 f S Z x d W 9 0 O y w m c X V v d D t T Z W N 0 a W 9 u M S 9 j Y W 5 f b G 9 n L 0 F 1 d G 9 S Z W 1 v d m V k Q 2 9 s d W 1 u c z E u e 0 N v b H V t b j I 0 M D E s M j Q w M H 0 m c X V v d D s s J n F 1 b 3 Q 7 U 2 V j d G l v b j E v Y 2 F u X 2 x v Z y 9 B d X R v U m V t b 3 Z l Z E N v b H V t b n M x L n t D b 2 x 1 b W 4 y N D A y L D I 0 M D F 9 J n F 1 b 3 Q 7 L C Z x d W 9 0 O 1 N l Y 3 R p b 2 4 x L 2 N h b l 9 s b 2 c v Q X V 0 b 1 J l b W 9 2 Z W R D b 2 x 1 b W 5 z M S 5 7 Q 2 9 s d W 1 u M j Q w M y w y N D A y f S Z x d W 9 0 O y w m c X V v d D t T Z W N 0 a W 9 u M S 9 j Y W 5 f b G 9 n L 0 F 1 d G 9 S Z W 1 v d m V k Q 2 9 s d W 1 u c z E u e 0 N v b H V t b j I 0 M D Q s M j Q w M 3 0 m c X V v d D s s J n F 1 b 3 Q 7 U 2 V j d G l v b j E v Y 2 F u X 2 x v Z y 9 B d X R v U m V t b 3 Z l Z E N v b H V t b n M x L n t D b 2 x 1 b W 4 y N D A 1 L D I 0 M D R 9 J n F 1 b 3 Q 7 L C Z x d W 9 0 O 1 N l Y 3 R p b 2 4 x L 2 N h b l 9 s b 2 c v Q X V 0 b 1 J l b W 9 2 Z W R D b 2 x 1 b W 5 z M S 5 7 Q 2 9 s d W 1 u M j Q w N i w y N D A 1 f S Z x d W 9 0 O y w m c X V v d D t T Z W N 0 a W 9 u M S 9 j Y W 5 f b G 9 n L 0 F 1 d G 9 S Z W 1 v d m V k Q 2 9 s d W 1 u c z E u e 0 N v b H V t b j I 0 M D c s M j Q w N n 0 m c X V v d D s s J n F 1 b 3 Q 7 U 2 V j d G l v b j E v Y 2 F u X 2 x v Z y 9 B d X R v U m V t b 3 Z l Z E N v b H V t b n M x L n t D b 2 x 1 b W 4 y N D A 4 L D I 0 M D d 9 J n F 1 b 3 Q 7 L C Z x d W 9 0 O 1 N l Y 3 R p b 2 4 x L 2 N h b l 9 s b 2 c v Q X V 0 b 1 J l b W 9 2 Z W R D b 2 x 1 b W 5 z M S 5 7 Q 2 9 s d W 1 u M j Q w O S w y N D A 4 f S Z x d W 9 0 O y w m c X V v d D t T Z W N 0 a W 9 u M S 9 j Y W 5 f b G 9 n L 0 F 1 d G 9 S Z W 1 v d m V k Q 2 9 s d W 1 u c z E u e 0 N v b H V t b j I 0 M T A s M j Q w O X 0 m c X V v d D s s J n F 1 b 3 Q 7 U 2 V j d G l v b j E v Y 2 F u X 2 x v Z y 9 B d X R v U m V t b 3 Z l Z E N v b H V t b n M x L n t D b 2 x 1 b W 4 y N D E x L D I 0 M T B 9 J n F 1 b 3 Q 7 L C Z x d W 9 0 O 1 N l Y 3 R p b 2 4 x L 2 N h b l 9 s b 2 c v Q X V 0 b 1 J l b W 9 2 Z W R D b 2 x 1 b W 5 z M S 5 7 Q 2 9 s d W 1 u M j Q x M i w y N D E x f S Z x d W 9 0 O y w m c X V v d D t T Z W N 0 a W 9 u M S 9 j Y W 5 f b G 9 n L 0 F 1 d G 9 S Z W 1 v d m V k Q 2 9 s d W 1 u c z E u e 0 N v b H V t b j I 0 M T M s M j Q x M n 0 m c X V v d D s s J n F 1 b 3 Q 7 U 2 V j d G l v b j E v Y 2 F u X 2 x v Z y 9 B d X R v U m V t b 3 Z l Z E N v b H V t b n M x L n t D b 2 x 1 b W 4 y N D E 0 L D I 0 M T N 9 J n F 1 b 3 Q 7 L C Z x d W 9 0 O 1 N l Y 3 R p b 2 4 x L 2 N h b l 9 s b 2 c v Q X V 0 b 1 J l b W 9 2 Z W R D b 2 x 1 b W 5 z M S 5 7 Q 2 9 s d W 1 u M j Q x N S w y N D E 0 f S Z x d W 9 0 O y w m c X V v d D t T Z W N 0 a W 9 u M S 9 j Y W 5 f b G 9 n L 0 F 1 d G 9 S Z W 1 v d m V k Q 2 9 s d W 1 u c z E u e 0 N v b H V t b j I 0 M T Y s M j Q x N X 0 m c X V v d D s s J n F 1 b 3 Q 7 U 2 V j d G l v b j E v Y 2 F u X 2 x v Z y 9 B d X R v U m V t b 3 Z l Z E N v b H V t b n M x L n t D b 2 x 1 b W 4 y N D E 3 L D I 0 M T Z 9 J n F 1 b 3 Q 7 L C Z x d W 9 0 O 1 N l Y 3 R p b 2 4 x L 2 N h b l 9 s b 2 c v Q X V 0 b 1 J l b W 9 2 Z W R D b 2 x 1 b W 5 z M S 5 7 Q 2 9 s d W 1 u M j Q x O C w y N D E 3 f S Z x d W 9 0 O y w m c X V v d D t T Z W N 0 a W 9 u M S 9 j Y W 5 f b G 9 n L 0 F 1 d G 9 S Z W 1 v d m V k Q 2 9 s d W 1 u c z E u e 0 N v b H V t b j I 0 M T k s M j Q x O H 0 m c X V v d D s s J n F 1 b 3 Q 7 U 2 V j d G l v b j E v Y 2 F u X 2 x v Z y 9 B d X R v U m V t b 3 Z l Z E N v b H V t b n M x L n t D b 2 x 1 b W 4 y N D I w L D I 0 M T l 9 J n F 1 b 3 Q 7 L C Z x d W 9 0 O 1 N l Y 3 R p b 2 4 x L 2 N h b l 9 s b 2 c v Q X V 0 b 1 J l b W 9 2 Z W R D b 2 x 1 b W 5 z M S 5 7 Q 2 9 s d W 1 u M j Q y M S w y N D I w f S Z x d W 9 0 O y w m c X V v d D t T Z W N 0 a W 9 u M S 9 j Y W 5 f b G 9 n L 0 F 1 d G 9 S Z W 1 v d m V k Q 2 9 s d W 1 u c z E u e 0 N v b H V t b j I 0 M j I s M j Q y M X 0 m c X V v d D s s J n F 1 b 3 Q 7 U 2 V j d G l v b j E v Y 2 F u X 2 x v Z y 9 B d X R v U m V t b 3 Z l Z E N v b H V t b n M x L n t D b 2 x 1 b W 4 y N D I z L D I 0 M j J 9 J n F 1 b 3 Q 7 L C Z x d W 9 0 O 1 N l Y 3 R p b 2 4 x L 2 N h b l 9 s b 2 c v Q X V 0 b 1 J l b W 9 2 Z W R D b 2 x 1 b W 5 z M S 5 7 Q 2 9 s d W 1 u M j Q y N C w y N D I z f S Z x d W 9 0 O y w m c X V v d D t T Z W N 0 a W 9 u M S 9 j Y W 5 f b G 9 n L 0 F 1 d G 9 S Z W 1 v d m V k Q 2 9 s d W 1 u c z E u e 0 N v b H V t b j I 0 M j U s M j Q y N H 0 m c X V v d D s s J n F 1 b 3 Q 7 U 2 V j d G l v b j E v Y 2 F u X 2 x v Z y 9 B d X R v U m V t b 3 Z l Z E N v b H V t b n M x L n t D b 2 x 1 b W 4 y N D I 2 L D I 0 M j V 9 J n F 1 b 3 Q 7 L C Z x d W 9 0 O 1 N l Y 3 R p b 2 4 x L 2 N h b l 9 s b 2 c v Q X V 0 b 1 J l b W 9 2 Z W R D b 2 x 1 b W 5 z M S 5 7 Q 2 9 s d W 1 u M j Q y N y w y N D I 2 f S Z x d W 9 0 O y w m c X V v d D t T Z W N 0 a W 9 u M S 9 j Y W 5 f b G 9 n L 0 F 1 d G 9 S Z W 1 v d m V k Q 2 9 s d W 1 u c z E u e 0 N v b H V t b j I 0 M j g s M j Q y N 3 0 m c X V v d D s s J n F 1 b 3 Q 7 U 2 V j d G l v b j E v Y 2 F u X 2 x v Z y 9 B d X R v U m V t b 3 Z l Z E N v b H V t b n M x L n t D b 2 x 1 b W 4 y N D I 5 L D I 0 M j h 9 J n F 1 b 3 Q 7 L C Z x d W 9 0 O 1 N l Y 3 R p b 2 4 x L 2 N h b l 9 s b 2 c v Q X V 0 b 1 J l b W 9 2 Z W R D b 2 x 1 b W 5 z M S 5 7 Q 2 9 s d W 1 u M j Q z M C w y N D I 5 f S Z x d W 9 0 O y w m c X V v d D t T Z W N 0 a W 9 u M S 9 j Y W 5 f b G 9 n L 0 F 1 d G 9 S Z W 1 v d m V k Q 2 9 s d W 1 u c z E u e 0 N v b H V t b j I 0 M z E s M j Q z M H 0 m c X V v d D s s J n F 1 b 3 Q 7 U 2 V j d G l v b j E v Y 2 F u X 2 x v Z y 9 B d X R v U m V t b 3 Z l Z E N v b H V t b n M x L n t D b 2 x 1 b W 4 y N D M y L D I 0 M z F 9 J n F 1 b 3 Q 7 L C Z x d W 9 0 O 1 N l Y 3 R p b 2 4 x L 2 N h b l 9 s b 2 c v Q X V 0 b 1 J l b W 9 2 Z W R D b 2 x 1 b W 5 z M S 5 7 Q 2 9 s d W 1 u M j Q z M y w y N D M y f S Z x d W 9 0 O y w m c X V v d D t T Z W N 0 a W 9 u M S 9 j Y W 5 f b G 9 n L 0 F 1 d G 9 S Z W 1 v d m V k Q 2 9 s d W 1 u c z E u e 0 N v b H V t b j I 0 M z Q s M j Q z M 3 0 m c X V v d D s s J n F 1 b 3 Q 7 U 2 V j d G l v b j E v Y 2 F u X 2 x v Z y 9 B d X R v U m V t b 3 Z l Z E N v b H V t b n M x L n t D b 2 x 1 b W 4 y N D M 1 L D I 0 M z R 9 J n F 1 b 3 Q 7 L C Z x d W 9 0 O 1 N l Y 3 R p b 2 4 x L 2 N h b l 9 s b 2 c v Q X V 0 b 1 J l b W 9 2 Z W R D b 2 x 1 b W 5 z M S 5 7 Q 2 9 s d W 1 u M j Q z N i w y N D M 1 f S Z x d W 9 0 O y w m c X V v d D t T Z W N 0 a W 9 u M S 9 j Y W 5 f b G 9 n L 0 F 1 d G 9 S Z W 1 v d m V k Q 2 9 s d W 1 u c z E u e 0 N v b H V t b j I 0 M z c s M j Q z N n 0 m c X V v d D s s J n F 1 b 3 Q 7 U 2 V j d G l v b j E v Y 2 F u X 2 x v Z y 9 B d X R v U m V t b 3 Z l Z E N v b H V t b n M x L n t D b 2 x 1 b W 4 y N D M 4 L D I 0 M z d 9 J n F 1 b 3 Q 7 L C Z x d W 9 0 O 1 N l Y 3 R p b 2 4 x L 2 N h b l 9 s b 2 c v Q X V 0 b 1 J l b W 9 2 Z W R D b 2 x 1 b W 5 z M S 5 7 Q 2 9 s d W 1 u M j Q z O S w y N D M 4 f S Z x d W 9 0 O y w m c X V v d D t T Z W N 0 a W 9 u M S 9 j Y W 5 f b G 9 n L 0 F 1 d G 9 S Z W 1 v d m V k Q 2 9 s d W 1 u c z E u e 0 N v b H V t b j I 0 N D A s M j Q z O X 0 m c X V v d D s s J n F 1 b 3 Q 7 U 2 V j d G l v b j E v Y 2 F u X 2 x v Z y 9 B d X R v U m V t b 3 Z l Z E N v b H V t b n M x L n t D b 2 x 1 b W 4 y N D Q x L D I 0 N D B 9 J n F 1 b 3 Q 7 L C Z x d W 9 0 O 1 N l Y 3 R p b 2 4 x L 2 N h b l 9 s b 2 c v Q X V 0 b 1 J l b W 9 2 Z W R D b 2 x 1 b W 5 z M S 5 7 Q 2 9 s d W 1 u M j Q 0 M i w y N D Q x f S Z x d W 9 0 O y w m c X V v d D t T Z W N 0 a W 9 u M S 9 j Y W 5 f b G 9 n L 0 F 1 d G 9 S Z W 1 v d m V k Q 2 9 s d W 1 u c z E u e 0 N v b H V t b j I 0 N D M s M j Q 0 M n 0 m c X V v d D s s J n F 1 b 3 Q 7 U 2 V j d G l v b j E v Y 2 F u X 2 x v Z y 9 B d X R v U m V t b 3 Z l Z E N v b H V t b n M x L n t D b 2 x 1 b W 4 y N D Q 0 L D I 0 N D N 9 J n F 1 b 3 Q 7 L C Z x d W 9 0 O 1 N l Y 3 R p b 2 4 x L 2 N h b l 9 s b 2 c v Q X V 0 b 1 J l b W 9 2 Z W R D b 2 x 1 b W 5 z M S 5 7 Q 2 9 s d W 1 u M j Q 0 N S w y N D Q 0 f S Z x d W 9 0 O y w m c X V v d D t T Z W N 0 a W 9 u M S 9 j Y W 5 f b G 9 n L 0 F 1 d G 9 S Z W 1 v d m V k Q 2 9 s d W 1 u c z E u e 0 N v b H V t b j I 0 N D Y s M j Q 0 N X 0 m c X V v d D s s J n F 1 b 3 Q 7 U 2 V j d G l v b j E v Y 2 F u X 2 x v Z y 9 B d X R v U m V t b 3 Z l Z E N v b H V t b n M x L n t D b 2 x 1 b W 4 y N D Q 3 L D I 0 N D Z 9 J n F 1 b 3 Q 7 L C Z x d W 9 0 O 1 N l Y 3 R p b 2 4 x L 2 N h b l 9 s b 2 c v Q X V 0 b 1 J l b W 9 2 Z W R D b 2 x 1 b W 5 z M S 5 7 Q 2 9 s d W 1 u M j Q 0 O C w y N D Q 3 f S Z x d W 9 0 O y w m c X V v d D t T Z W N 0 a W 9 u M S 9 j Y W 5 f b G 9 n L 0 F 1 d G 9 S Z W 1 v d m V k Q 2 9 s d W 1 u c z E u e 0 N v b H V t b j I 0 N D k s M j Q 0 O H 0 m c X V v d D s s J n F 1 b 3 Q 7 U 2 V j d G l v b j E v Y 2 F u X 2 x v Z y 9 B d X R v U m V t b 3 Z l Z E N v b H V t b n M x L n t D b 2 x 1 b W 4 y N D U w L D I 0 N D l 9 J n F 1 b 3 Q 7 L C Z x d W 9 0 O 1 N l Y 3 R p b 2 4 x L 2 N h b l 9 s b 2 c v Q X V 0 b 1 J l b W 9 2 Z W R D b 2 x 1 b W 5 z M S 5 7 Q 2 9 s d W 1 u M j Q 1 M S w y N D U w f S Z x d W 9 0 O y w m c X V v d D t T Z W N 0 a W 9 u M S 9 j Y W 5 f b G 9 n L 0 F 1 d G 9 S Z W 1 v d m V k Q 2 9 s d W 1 u c z E u e 0 N v b H V t b j I 0 N T I s M j Q 1 M X 0 m c X V v d D s s J n F 1 b 3 Q 7 U 2 V j d G l v b j E v Y 2 F u X 2 x v Z y 9 B d X R v U m V t b 3 Z l Z E N v b H V t b n M x L n t D b 2 x 1 b W 4 y N D U z L D I 0 N T J 9 J n F 1 b 3 Q 7 L C Z x d W 9 0 O 1 N l Y 3 R p b 2 4 x L 2 N h b l 9 s b 2 c v Q X V 0 b 1 J l b W 9 2 Z W R D b 2 x 1 b W 5 z M S 5 7 Q 2 9 s d W 1 u M j Q 1 N C w y N D U z f S Z x d W 9 0 O y w m c X V v d D t T Z W N 0 a W 9 u M S 9 j Y W 5 f b G 9 n L 0 F 1 d G 9 S Z W 1 v d m V k Q 2 9 s d W 1 u c z E u e 0 N v b H V t b j I 0 N T U s M j Q 1 N H 0 m c X V v d D s s J n F 1 b 3 Q 7 U 2 V j d G l v b j E v Y 2 F u X 2 x v Z y 9 B d X R v U m V t b 3 Z l Z E N v b H V t b n M x L n t D b 2 x 1 b W 4 y N D U 2 L D I 0 N T V 9 J n F 1 b 3 Q 7 L C Z x d W 9 0 O 1 N l Y 3 R p b 2 4 x L 2 N h b l 9 s b 2 c v Q X V 0 b 1 J l b W 9 2 Z W R D b 2 x 1 b W 5 z M S 5 7 Q 2 9 s d W 1 u M j Q 1 N y w y N D U 2 f S Z x d W 9 0 O y w m c X V v d D t T Z W N 0 a W 9 u M S 9 j Y W 5 f b G 9 n L 0 F 1 d G 9 S Z W 1 v d m V k Q 2 9 s d W 1 u c z E u e 0 N v b H V t b j I 0 N T g s M j Q 1 N 3 0 m c X V v d D s s J n F 1 b 3 Q 7 U 2 V j d G l v b j E v Y 2 F u X 2 x v Z y 9 B d X R v U m V t b 3 Z l Z E N v b H V t b n M x L n t D b 2 x 1 b W 4 y N D U 5 L D I 0 N T h 9 J n F 1 b 3 Q 7 L C Z x d W 9 0 O 1 N l Y 3 R p b 2 4 x L 2 N h b l 9 s b 2 c v Q X V 0 b 1 J l b W 9 2 Z W R D b 2 x 1 b W 5 z M S 5 7 Q 2 9 s d W 1 u M j Q 2 M C w y N D U 5 f S Z x d W 9 0 O y w m c X V v d D t T Z W N 0 a W 9 u M S 9 j Y W 5 f b G 9 n L 0 F 1 d G 9 S Z W 1 v d m V k Q 2 9 s d W 1 u c z E u e 0 N v b H V t b j I 0 N j E s M j Q 2 M H 0 m c X V v d D s s J n F 1 b 3 Q 7 U 2 V j d G l v b j E v Y 2 F u X 2 x v Z y 9 B d X R v U m V t b 3 Z l Z E N v b H V t b n M x L n t D b 2 x 1 b W 4 y N D Y y L D I 0 N j F 9 J n F 1 b 3 Q 7 L C Z x d W 9 0 O 1 N l Y 3 R p b 2 4 x L 2 N h b l 9 s b 2 c v Q X V 0 b 1 J l b W 9 2 Z W R D b 2 x 1 b W 5 z M S 5 7 Q 2 9 s d W 1 u M j Q 2 M y w y N D Y y f S Z x d W 9 0 O y w m c X V v d D t T Z W N 0 a W 9 u M S 9 j Y W 5 f b G 9 n L 0 F 1 d G 9 S Z W 1 v d m V k Q 2 9 s d W 1 u c z E u e 0 N v b H V t b j I 0 N j Q s M j Q 2 M 3 0 m c X V v d D s s J n F 1 b 3 Q 7 U 2 V j d G l v b j E v Y 2 F u X 2 x v Z y 9 B d X R v U m V t b 3 Z l Z E N v b H V t b n M x L n t D b 2 x 1 b W 4 y N D Y 1 L D I 0 N j R 9 J n F 1 b 3 Q 7 L C Z x d W 9 0 O 1 N l Y 3 R p b 2 4 x L 2 N h b l 9 s b 2 c v Q X V 0 b 1 J l b W 9 2 Z W R D b 2 x 1 b W 5 z M S 5 7 Q 2 9 s d W 1 u M j Q 2 N i w y N D Y 1 f S Z x d W 9 0 O y w m c X V v d D t T Z W N 0 a W 9 u M S 9 j Y W 5 f b G 9 n L 0 F 1 d G 9 S Z W 1 v d m V k Q 2 9 s d W 1 u c z E u e 0 N v b H V t b j I 0 N j c s M j Q 2 N n 0 m c X V v d D s s J n F 1 b 3 Q 7 U 2 V j d G l v b j E v Y 2 F u X 2 x v Z y 9 B d X R v U m V t b 3 Z l Z E N v b H V t b n M x L n t D b 2 x 1 b W 4 y N D Y 4 L D I 0 N j d 9 J n F 1 b 3 Q 7 L C Z x d W 9 0 O 1 N l Y 3 R p b 2 4 x L 2 N h b l 9 s b 2 c v Q X V 0 b 1 J l b W 9 2 Z W R D b 2 x 1 b W 5 z M S 5 7 Q 2 9 s d W 1 u M j Q 2 O S w y N D Y 4 f S Z x d W 9 0 O y w m c X V v d D t T Z W N 0 a W 9 u M S 9 j Y W 5 f b G 9 n L 0 F 1 d G 9 S Z W 1 v d m V k Q 2 9 s d W 1 u c z E u e 0 N v b H V t b j I 0 N z A s M j Q 2 O X 0 m c X V v d D s s J n F 1 b 3 Q 7 U 2 V j d G l v b j E v Y 2 F u X 2 x v Z y 9 B d X R v U m V t b 3 Z l Z E N v b H V t b n M x L n t D b 2 x 1 b W 4 y N D c x L D I 0 N z B 9 J n F 1 b 3 Q 7 L C Z x d W 9 0 O 1 N l Y 3 R p b 2 4 x L 2 N h b l 9 s b 2 c v Q X V 0 b 1 J l b W 9 2 Z W R D b 2 x 1 b W 5 z M S 5 7 Q 2 9 s d W 1 u M j Q 3 M i w y N D c x f S Z x d W 9 0 O y w m c X V v d D t T Z W N 0 a W 9 u M S 9 j Y W 5 f b G 9 n L 0 F 1 d G 9 S Z W 1 v d m V k Q 2 9 s d W 1 u c z E u e 0 N v b H V t b j I 0 N z M s M j Q 3 M n 0 m c X V v d D s s J n F 1 b 3 Q 7 U 2 V j d G l v b j E v Y 2 F u X 2 x v Z y 9 B d X R v U m V t b 3 Z l Z E N v b H V t b n M x L n t D b 2 x 1 b W 4 y N D c 0 L D I 0 N z N 9 J n F 1 b 3 Q 7 L C Z x d W 9 0 O 1 N l Y 3 R p b 2 4 x L 2 N h b l 9 s b 2 c v Q X V 0 b 1 J l b W 9 2 Z W R D b 2 x 1 b W 5 z M S 5 7 Q 2 9 s d W 1 u M j Q 3 N S w y N D c 0 f S Z x d W 9 0 O y w m c X V v d D t T Z W N 0 a W 9 u M S 9 j Y W 5 f b G 9 n L 0 F 1 d G 9 S Z W 1 v d m V k Q 2 9 s d W 1 u c z E u e 0 N v b H V t b j I 0 N z Y s M j Q 3 N X 0 m c X V v d D s s J n F 1 b 3 Q 7 U 2 V j d G l v b j E v Y 2 F u X 2 x v Z y 9 B d X R v U m V t b 3 Z l Z E N v b H V t b n M x L n t D b 2 x 1 b W 4 y N D c 3 L D I 0 N z Z 9 J n F 1 b 3 Q 7 L C Z x d W 9 0 O 1 N l Y 3 R p b 2 4 x L 2 N h b l 9 s b 2 c v Q X V 0 b 1 J l b W 9 2 Z W R D b 2 x 1 b W 5 z M S 5 7 Q 2 9 s d W 1 u M j Q 3 O C w y N D c 3 f S Z x d W 9 0 O y w m c X V v d D t T Z W N 0 a W 9 u M S 9 j Y W 5 f b G 9 n L 0 F 1 d G 9 S Z W 1 v d m V k Q 2 9 s d W 1 u c z E u e 0 N v b H V t b j I 0 N z k s M j Q 3 O H 0 m c X V v d D s s J n F 1 b 3 Q 7 U 2 V j d G l v b j E v Y 2 F u X 2 x v Z y 9 B d X R v U m V t b 3 Z l Z E N v b H V t b n M x L n t D b 2 x 1 b W 4 y N D g w L D I 0 N z l 9 J n F 1 b 3 Q 7 L C Z x d W 9 0 O 1 N l Y 3 R p b 2 4 x L 2 N h b l 9 s b 2 c v Q X V 0 b 1 J l b W 9 2 Z W R D b 2 x 1 b W 5 z M S 5 7 Q 2 9 s d W 1 u M j Q 4 M S w y N D g w f S Z x d W 9 0 O y w m c X V v d D t T Z W N 0 a W 9 u M S 9 j Y W 5 f b G 9 n L 0 F 1 d G 9 S Z W 1 v d m V k Q 2 9 s d W 1 u c z E u e 0 N v b H V t b j I 0 O D I s M j Q 4 M X 0 m c X V v d D s s J n F 1 b 3 Q 7 U 2 V j d G l v b j E v Y 2 F u X 2 x v Z y 9 B d X R v U m V t b 3 Z l Z E N v b H V t b n M x L n t D b 2 x 1 b W 4 y N D g z L D I 0 O D J 9 J n F 1 b 3 Q 7 L C Z x d W 9 0 O 1 N l Y 3 R p b 2 4 x L 2 N h b l 9 s b 2 c v Q X V 0 b 1 J l b W 9 2 Z W R D b 2 x 1 b W 5 z M S 5 7 Q 2 9 s d W 1 u M j Q 4 N C w y N D g z f S Z x d W 9 0 O y w m c X V v d D t T Z W N 0 a W 9 u M S 9 j Y W 5 f b G 9 n L 0 F 1 d G 9 S Z W 1 v d m V k Q 2 9 s d W 1 u c z E u e 0 N v b H V t b j I 0 O D U s M j Q 4 N H 0 m c X V v d D s s J n F 1 b 3 Q 7 U 2 V j d G l v b j E v Y 2 F u X 2 x v Z y 9 B d X R v U m V t b 3 Z l Z E N v b H V t b n M x L n t D b 2 x 1 b W 4 y N D g 2 L D I 0 O D V 9 J n F 1 b 3 Q 7 L C Z x d W 9 0 O 1 N l Y 3 R p b 2 4 x L 2 N h b l 9 s b 2 c v Q X V 0 b 1 J l b W 9 2 Z W R D b 2 x 1 b W 5 z M S 5 7 Q 2 9 s d W 1 u M j Q 4 N y w y N D g 2 f S Z x d W 9 0 O y w m c X V v d D t T Z W N 0 a W 9 u M S 9 j Y W 5 f b G 9 n L 0 F 1 d G 9 S Z W 1 v d m V k Q 2 9 s d W 1 u c z E u e 0 N v b H V t b j I 0 O D g s M j Q 4 N 3 0 m c X V v d D s s J n F 1 b 3 Q 7 U 2 V j d G l v b j E v Y 2 F u X 2 x v Z y 9 B d X R v U m V t b 3 Z l Z E N v b H V t b n M x L n t D b 2 x 1 b W 4 y N D g 5 L D I 0 O D h 9 J n F 1 b 3 Q 7 L C Z x d W 9 0 O 1 N l Y 3 R p b 2 4 x L 2 N h b l 9 s b 2 c v Q X V 0 b 1 J l b W 9 2 Z W R D b 2 x 1 b W 5 z M S 5 7 Q 2 9 s d W 1 u M j Q 5 M C w y N D g 5 f S Z x d W 9 0 O y w m c X V v d D t T Z W N 0 a W 9 u M S 9 j Y W 5 f b G 9 n L 0 F 1 d G 9 S Z W 1 v d m V k Q 2 9 s d W 1 u c z E u e 0 N v b H V t b j I 0 O T E s M j Q 5 M H 0 m c X V v d D s s J n F 1 b 3 Q 7 U 2 V j d G l v b j E v Y 2 F u X 2 x v Z y 9 B d X R v U m V t b 3 Z l Z E N v b H V t b n M x L n t D b 2 x 1 b W 4 y N D k y L D I 0 O T F 9 J n F 1 b 3 Q 7 L C Z x d W 9 0 O 1 N l Y 3 R p b 2 4 x L 2 N h b l 9 s b 2 c v Q X V 0 b 1 J l b W 9 2 Z W R D b 2 x 1 b W 5 z M S 5 7 Q 2 9 s d W 1 u M j Q 5 M y w y N D k y f S Z x d W 9 0 O y w m c X V v d D t T Z W N 0 a W 9 u M S 9 j Y W 5 f b G 9 n L 0 F 1 d G 9 S Z W 1 v d m V k Q 2 9 s d W 1 u c z E u e 0 N v b H V t b j I 0 O T Q s M j Q 5 M 3 0 m c X V v d D s s J n F 1 b 3 Q 7 U 2 V j d G l v b j E v Y 2 F u X 2 x v Z y 9 B d X R v U m V t b 3 Z l Z E N v b H V t b n M x L n t D b 2 x 1 b W 4 y N D k 1 L D I 0 O T R 9 J n F 1 b 3 Q 7 L C Z x d W 9 0 O 1 N l Y 3 R p b 2 4 x L 2 N h b l 9 s b 2 c v Q X V 0 b 1 J l b W 9 2 Z W R D b 2 x 1 b W 5 z M S 5 7 Q 2 9 s d W 1 u M j Q 5 N i w y N D k 1 f S Z x d W 9 0 O y w m c X V v d D t T Z W N 0 a W 9 u M S 9 j Y W 5 f b G 9 n L 0 F 1 d G 9 S Z W 1 v d m V k Q 2 9 s d W 1 u c z E u e 0 N v b H V t b j I 0 O T c s M j Q 5 N n 0 m c X V v d D s s J n F 1 b 3 Q 7 U 2 V j d G l v b j E v Y 2 F u X 2 x v Z y 9 B d X R v U m V t b 3 Z l Z E N v b H V t b n M x L n t D b 2 x 1 b W 4 y N D k 4 L D I 0 O T d 9 J n F 1 b 3 Q 7 L C Z x d W 9 0 O 1 N l Y 3 R p b 2 4 x L 2 N h b l 9 s b 2 c v Q X V 0 b 1 J l b W 9 2 Z W R D b 2 x 1 b W 5 z M S 5 7 Q 2 9 s d W 1 u M j Q 5 O S w y N D k 4 f S Z x d W 9 0 O y w m c X V v d D t T Z W N 0 a W 9 u M S 9 j Y W 5 f b G 9 n L 0 F 1 d G 9 S Z W 1 v d m V k Q 2 9 s d W 1 u c z E u e 0 N v b H V t b j I 1 M D A s M j Q 5 O X 0 m c X V v d D s s J n F 1 b 3 Q 7 U 2 V j d G l v b j E v Y 2 F u X 2 x v Z y 9 B d X R v U m V t b 3 Z l Z E N v b H V t b n M x L n t D b 2 x 1 b W 4 y N T A x L D I 1 M D B 9 J n F 1 b 3 Q 7 L C Z x d W 9 0 O 1 N l Y 3 R p b 2 4 x L 2 N h b l 9 s b 2 c v Q X V 0 b 1 J l b W 9 2 Z W R D b 2 x 1 b W 5 z M S 5 7 Q 2 9 s d W 1 u M j U w M i w y N T A x f S Z x d W 9 0 O y w m c X V v d D t T Z W N 0 a W 9 u M S 9 j Y W 5 f b G 9 n L 0 F 1 d G 9 S Z W 1 v d m V k Q 2 9 s d W 1 u c z E u e 0 N v b H V t b j I 1 M D M s M j U w M n 0 m c X V v d D s s J n F 1 b 3 Q 7 U 2 V j d G l v b j E v Y 2 F u X 2 x v Z y 9 B d X R v U m V t b 3 Z l Z E N v b H V t b n M x L n t D b 2 x 1 b W 4 y N T A 0 L D I 1 M D N 9 J n F 1 b 3 Q 7 L C Z x d W 9 0 O 1 N l Y 3 R p b 2 4 x L 2 N h b l 9 s b 2 c v Q X V 0 b 1 J l b W 9 2 Z W R D b 2 x 1 b W 5 z M S 5 7 Q 2 9 s d W 1 u M j U w N S w y N T A 0 f S Z x d W 9 0 O y w m c X V v d D t T Z W N 0 a W 9 u M S 9 j Y W 5 f b G 9 n L 0 F 1 d G 9 S Z W 1 v d m V k Q 2 9 s d W 1 u c z E u e 0 N v b H V t b j I 1 M D Y s M j U w N X 0 m c X V v d D s s J n F 1 b 3 Q 7 U 2 V j d G l v b j E v Y 2 F u X 2 x v Z y 9 B d X R v U m V t b 3 Z l Z E N v b H V t b n M x L n t D b 2 x 1 b W 4 y N T A 3 L D I 1 M D Z 9 J n F 1 b 3 Q 7 L C Z x d W 9 0 O 1 N l Y 3 R p b 2 4 x L 2 N h b l 9 s b 2 c v Q X V 0 b 1 J l b W 9 2 Z W R D b 2 x 1 b W 5 z M S 5 7 Q 2 9 s d W 1 u M j U w O C w y N T A 3 f S Z x d W 9 0 O y w m c X V v d D t T Z W N 0 a W 9 u M S 9 j Y W 5 f b G 9 n L 0 F 1 d G 9 S Z W 1 v d m V k Q 2 9 s d W 1 u c z E u e 0 N v b H V t b j I 1 M D k s M j U w O H 0 m c X V v d D s s J n F 1 b 3 Q 7 U 2 V j d G l v b j E v Y 2 F u X 2 x v Z y 9 B d X R v U m V t b 3 Z l Z E N v b H V t b n M x L n t D b 2 x 1 b W 4 y N T E w L D I 1 M D l 9 J n F 1 b 3 Q 7 L C Z x d W 9 0 O 1 N l Y 3 R p b 2 4 x L 2 N h b l 9 s b 2 c v Q X V 0 b 1 J l b W 9 2 Z W R D b 2 x 1 b W 5 z M S 5 7 Q 2 9 s d W 1 u M j U x M S w y N T E w f S Z x d W 9 0 O y w m c X V v d D t T Z W N 0 a W 9 u M S 9 j Y W 5 f b G 9 n L 0 F 1 d G 9 S Z W 1 v d m V k Q 2 9 s d W 1 u c z E u e 0 N v b H V t b j I 1 M T I s M j U x M X 0 m c X V v d D s s J n F 1 b 3 Q 7 U 2 V j d G l v b j E v Y 2 F u X 2 x v Z y 9 B d X R v U m V t b 3 Z l Z E N v b H V t b n M x L n t D b 2 x 1 b W 4 y N T E z L D I 1 M T J 9 J n F 1 b 3 Q 7 L C Z x d W 9 0 O 1 N l Y 3 R p b 2 4 x L 2 N h b l 9 s b 2 c v Q X V 0 b 1 J l b W 9 2 Z W R D b 2 x 1 b W 5 z M S 5 7 Q 2 9 s d W 1 u M j U x N C w y N T E z f S Z x d W 9 0 O y w m c X V v d D t T Z W N 0 a W 9 u M S 9 j Y W 5 f b G 9 n L 0 F 1 d G 9 S Z W 1 v d m V k Q 2 9 s d W 1 u c z E u e 0 N v b H V t b j I 1 M T U s M j U x N H 0 m c X V v d D s s J n F 1 b 3 Q 7 U 2 V j d G l v b j E v Y 2 F u X 2 x v Z y 9 B d X R v U m V t b 3 Z l Z E N v b H V t b n M x L n t D b 2 x 1 b W 4 y N T E 2 L D I 1 M T V 9 J n F 1 b 3 Q 7 L C Z x d W 9 0 O 1 N l Y 3 R p b 2 4 x L 2 N h b l 9 s b 2 c v Q X V 0 b 1 J l b W 9 2 Z W R D b 2 x 1 b W 5 z M S 5 7 Q 2 9 s d W 1 u M j U x N y w y N T E 2 f S Z x d W 9 0 O y w m c X V v d D t T Z W N 0 a W 9 u M S 9 j Y W 5 f b G 9 n L 0 F 1 d G 9 S Z W 1 v d m V k Q 2 9 s d W 1 u c z E u e 0 N v b H V t b j I 1 M T g s M j U x N 3 0 m c X V v d D s s J n F 1 b 3 Q 7 U 2 V j d G l v b j E v Y 2 F u X 2 x v Z y 9 B d X R v U m V t b 3 Z l Z E N v b H V t b n M x L n t D b 2 x 1 b W 4 y N T E 5 L D I 1 M T h 9 J n F 1 b 3 Q 7 L C Z x d W 9 0 O 1 N l Y 3 R p b 2 4 x L 2 N h b l 9 s b 2 c v Q X V 0 b 1 J l b W 9 2 Z W R D b 2 x 1 b W 5 z M S 5 7 Q 2 9 s d W 1 u M j U y M C w y N T E 5 f S Z x d W 9 0 O y w m c X V v d D t T Z W N 0 a W 9 u M S 9 j Y W 5 f b G 9 n L 0 F 1 d G 9 S Z W 1 v d m V k Q 2 9 s d W 1 u c z E u e 0 N v b H V t b j I 1 M j E s M j U y M H 0 m c X V v d D s s J n F 1 b 3 Q 7 U 2 V j d G l v b j E v Y 2 F u X 2 x v Z y 9 B d X R v U m V t b 3 Z l Z E N v b H V t b n M x L n t D b 2 x 1 b W 4 y N T I y L D I 1 M j F 9 J n F 1 b 3 Q 7 L C Z x d W 9 0 O 1 N l Y 3 R p b 2 4 x L 2 N h b l 9 s b 2 c v Q X V 0 b 1 J l b W 9 2 Z W R D b 2 x 1 b W 5 z M S 5 7 Q 2 9 s d W 1 u M j U y M y w y N T I y f S Z x d W 9 0 O y w m c X V v d D t T Z W N 0 a W 9 u M S 9 j Y W 5 f b G 9 n L 0 F 1 d G 9 S Z W 1 v d m V k Q 2 9 s d W 1 u c z E u e 0 N v b H V t b j I 1 M j Q s M j U y M 3 0 m c X V v d D s s J n F 1 b 3 Q 7 U 2 V j d G l v b j E v Y 2 F u X 2 x v Z y 9 B d X R v U m V t b 3 Z l Z E N v b H V t b n M x L n t D b 2 x 1 b W 4 y N T I 1 L D I 1 M j R 9 J n F 1 b 3 Q 7 L C Z x d W 9 0 O 1 N l Y 3 R p b 2 4 x L 2 N h b l 9 s b 2 c v Q X V 0 b 1 J l b W 9 2 Z W R D b 2 x 1 b W 5 z M S 5 7 Q 2 9 s d W 1 u M j U y N i w y N T I 1 f S Z x d W 9 0 O y w m c X V v d D t T Z W N 0 a W 9 u M S 9 j Y W 5 f b G 9 n L 0 F 1 d G 9 S Z W 1 v d m V k Q 2 9 s d W 1 u c z E u e 0 N v b H V t b j I 1 M j c s M j U y N n 0 m c X V v d D s s J n F 1 b 3 Q 7 U 2 V j d G l v b j E v Y 2 F u X 2 x v Z y 9 B d X R v U m V t b 3 Z l Z E N v b H V t b n M x L n t D b 2 x 1 b W 4 y N T I 4 L D I 1 M j d 9 J n F 1 b 3 Q 7 L C Z x d W 9 0 O 1 N l Y 3 R p b 2 4 x L 2 N h b l 9 s b 2 c v Q X V 0 b 1 J l b W 9 2 Z W R D b 2 x 1 b W 5 z M S 5 7 Q 2 9 s d W 1 u M j U y O S w y N T I 4 f S Z x d W 9 0 O y w m c X V v d D t T Z W N 0 a W 9 u M S 9 j Y W 5 f b G 9 n L 0 F 1 d G 9 S Z W 1 v d m V k Q 2 9 s d W 1 u c z E u e 0 N v b H V t b j I 1 M z A s M j U y O X 0 m c X V v d D s s J n F 1 b 3 Q 7 U 2 V j d G l v b j E v Y 2 F u X 2 x v Z y 9 B d X R v U m V t b 3 Z l Z E N v b H V t b n M x L n t D b 2 x 1 b W 4 y N T M x L D I 1 M z B 9 J n F 1 b 3 Q 7 L C Z x d W 9 0 O 1 N l Y 3 R p b 2 4 x L 2 N h b l 9 s b 2 c v Q X V 0 b 1 J l b W 9 2 Z W R D b 2 x 1 b W 5 z M S 5 7 Q 2 9 s d W 1 u M j U z M i w y N T M x f S Z x d W 9 0 O y w m c X V v d D t T Z W N 0 a W 9 u M S 9 j Y W 5 f b G 9 n L 0 F 1 d G 9 S Z W 1 v d m V k Q 2 9 s d W 1 u c z E u e 0 N v b H V t b j I 1 M z M s M j U z M n 0 m c X V v d D s s J n F 1 b 3 Q 7 U 2 V j d G l v b j E v Y 2 F u X 2 x v Z y 9 B d X R v U m V t b 3 Z l Z E N v b H V t b n M x L n t D b 2 x 1 b W 4 y N T M 0 L D I 1 M z N 9 J n F 1 b 3 Q 7 L C Z x d W 9 0 O 1 N l Y 3 R p b 2 4 x L 2 N h b l 9 s b 2 c v Q X V 0 b 1 J l b W 9 2 Z W R D b 2 x 1 b W 5 z M S 5 7 Q 2 9 s d W 1 u M j U z N S w y N T M 0 f S Z x d W 9 0 O y w m c X V v d D t T Z W N 0 a W 9 u M S 9 j Y W 5 f b G 9 n L 0 F 1 d G 9 S Z W 1 v d m V k Q 2 9 s d W 1 u c z E u e 0 N v b H V t b j I 1 M z Y s M j U z N X 0 m c X V v d D s s J n F 1 b 3 Q 7 U 2 V j d G l v b j E v Y 2 F u X 2 x v Z y 9 B d X R v U m V t b 3 Z l Z E N v b H V t b n M x L n t D b 2 x 1 b W 4 y N T M 3 L D I 1 M z Z 9 J n F 1 b 3 Q 7 L C Z x d W 9 0 O 1 N l Y 3 R p b 2 4 x L 2 N h b l 9 s b 2 c v Q X V 0 b 1 J l b W 9 2 Z W R D b 2 x 1 b W 5 z M S 5 7 Q 2 9 s d W 1 u M j U z O C w y N T M 3 f S Z x d W 9 0 O y w m c X V v d D t T Z W N 0 a W 9 u M S 9 j Y W 5 f b G 9 n L 0 F 1 d G 9 S Z W 1 v d m V k Q 2 9 s d W 1 u c z E u e 0 N v b H V t b j I 1 M z k s M j U z O H 0 m c X V v d D s s J n F 1 b 3 Q 7 U 2 V j d G l v b j E v Y 2 F u X 2 x v Z y 9 B d X R v U m V t b 3 Z l Z E N v b H V t b n M x L n t D b 2 x 1 b W 4 y N T Q w L D I 1 M z l 9 J n F 1 b 3 Q 7 L C Z x d W 9 0 O 1 N l Y 3 R p b 2 4 x L 2 N h b l 9 s b 2 c v Q X V 0 b 1 J l b W 9 2 Z W R D b 2 x 1 b W 5 z M S 5 7 Q 2 9 s d W 1 u M j U 0 M S w y N T Q w f S Z x d W 9 0 O y w m c X V v d D t T Z W N 0 a W 9 u M S 9 j Y W 5 f b G 9 n L 0 F 1 d G 9 S Z W 1 v d m V k Q 2 9 s d W 1 u c z E u e 0 N v b H V t b j I 1 N D I s M j U 0 M X 0 m c X V v d D s s J n F 1 b 3 Q 7 U 2 V j d G l v b j E v Y 2 F u X 2 x v Z y 9 B d X R v U m V t b 3 Z l Z E N v b H V t b n M x L n t D b 2 x 1 b W 4 y N T Q z L D I 1 N D J 9 J n F 1 b 3 Q 7 L C Z x d W 9 0 O 1 N l Y 3 R p b 2 4 x L 2 N h b l 9 s b 2 c v Q X V 0 b 1 J l b W 9 2 Z W R D b 2 x 1 b W 5 z M S 5 7 Q 2 9 s d W 1 u M j U 0 N C w y N T Q z f S Z x d W 9 0 O y w m c X V v d D t T Z W N 0 a W 9 u M S 9 j Y W 5 f b G 9 n L 0 F 1 d G 9 S Z W 1 v d m V k Q 2 9 s d W 1 u c z E u e 0 N v b H V t b j I 1 N D U s M j U 0 N H 0 m c X V v d D s s J n F 1 b 3 Q 7 U 2 V j d G l v b j E v Y 2 F u X 2 x v Z y 9 B d X R v U m V t b 3 Z l Z E N v b H V t b n M x L n t D b 2 x 1 b W 4 y N T Q 2 L D I 1 N D V 9 J n F 1 b 3 Q 7 L C Z x d W 9 0 O 1 N l Y 3 R p b 2 4 x L 2 N h b l 9 s b 2 c v Q X V 0 b 1 J l b W 9 2 Z W R D b 2 x 1 b W 5 z M S 5 7 Q 2 9 s d W 1 u M j U 0 N y w y N T Q 2 f S Z x d W 9 0 O y w m c X V v d D t T Z W N 0 a W 9 u M S 9 j Y W 5 f b G 9 n L 0 F 1 d G 9 S Z W 1 v d m V k Q 2 9 s d W 1 u c z E u e 0 N v b H V t b j I 1 N D g s M j U 0 N 3 0 m c X V v d D s s J n F 1 b 3 Q 7 U 2 V j d G l v b j E v Y 2 F u X 2 x v Z y 9 B d X R v U m V t b 3 Z l Z E N v b H V t b n M x L n t D b 2 x 1 b W 4 y N T Q 5 L D I 1 N D h 9 J n F 1 b 3 Q 7 L C Z x d W 9 0 O 1 N l Y 3 R p b 2 4 x L 2 N h b l 9 s b 2 c v Q X V 0 b 1 J l b W 9 2 Z W R D b 2 x 1 b W 5 z M S 5 7 Q 2 9 s d W 1 u M j U 1 M C w y N T Q 5 f S Z x d W 9 0 O y w m c X V v d D t T Z W N 0 a W 9 u M S 9 j Y W 5 f b G 9 n L 0 F 1 d G 9 S Z W 1 v d m V k Q 2 9 s d W 1 u c z E u e 0 N v b H V t b j I 1 N T E s M j U 1 M H 0 m c X V v d D s s J n F 1 b 3 Q 7 U 2 V j d G l v b j E v Y 2 F u X 2 x v Z y 9 B d X R v U m V t b 3 Z l Z E N v b H V t b n M x L n t D b 2 x 1 b W 4 y N T U y L D I 1 N T F 9 J n F 1 b 3 Q 7 L C Z x d W 9 0 O 1 N l Y 3 R p b 2 4 x L 2 N h b l 9 s b 2 c v Q X V 0 b 1 J l b W 9 2 Z W R D b 2 x 1 b W 5 z M S 5 7 Q 2 9 s d W 1 u M j U 1 M y w y N T U y f S Z x d W 9 0 O y w m c X V v d D t T Z W N 0 a W 9 u M S 9 j Y W 5 f b G 9 n L 0 F 1 d G 9 S Z W 1 v d m V k Q 2 9 s d W 1 u c z E u e 0 N v b H V t b j I 1 N T Q s M j U 1 M 3 0 m c X V v d D s s J n F 1 b 3 Q 7 U 2 V j d G l v b j E v Y 2 F u X 2 x v Z y 9 B d X R v U m V t b 3 Z l Z E N v b H V t b n M x L n t D b 2 x 1 b W 4 y N T U 1 L D I 1 N T R 9 J n F 1 b 3 Q 7 L C Z x d W 9 0 O 1 N l Y 3 R p b 2 4 x L 2 N h b l 9 s b 2 c v Q X V 0 b 1 J l b W 9 2 Z W R D b 2 x 1 b W 5 z M S 5 7 Q 2 9 s d W 1 u M j U 1 N i w y N T U 1 f S Z x d W 9 0 O y w m c X V v d D t T Z W N 0 a W 9 u M S 9 j Y W 5 f b G 9 n L 0 F 1 d G 9 S Z W 1 v d m V k Q 2 9 s d W 1 u c z E u e 0 N v b H V t b j I 1 N T c s M j U 1 N n 0 m c X V v d D s s J n F 1 b 3 Q 7 U 2 V j d G l v b j E v Y 2 F u X 2 x v Z y 9 B d X R v U m V t b 3 Z l Z E N v b H V t b n M x L n t D b 2 x 1 b W 4 y N T U 4 L D I 1 N T d 9 J n F 1 b 3 Q 7 L C Z x d W 9 0 O 1 N l Y 3 R p b 2 4 x L 2 N h b l 9 s b 2 c v Q X V 0 b 1 J l b W 9 2 Z W R D b 2 x 1 b W 5 z M S 5 7 Q 2 9 s d W 1 u M j U 1 O S w y N T U 4 f S Z x d W 9 0 O y w m c X V v d D t T Z W N 0 a W 9 u M S 9 j Y W 5 f b G 9 n L 0 F 1 d G 9 S Z W 1 v d m V k Q 2 9 s d W 1 u c z E u e 0 N v b H V t b j I 1 N j A s M j U 1 O X 0 m c X V v d D s s J n F 1 b 3 Q 7 U 2 V j d G l v b j E v Y 2 F u X 2 x v Z y 9 B d X R v U m V t b 3 Z l Z E N v b H V t b n M x L n t D b 2 x 1 b W 4 y N T Y x L D I 1 N j B 9 J n F 1 b 3 Q 7 L C Z x d W 9 0 O 1 N l Y 3 R p b 2 4 x L 2 N h b l 9 s b 2 c v Q X V 0 b 1 J l b W 9 2 Z W R D b 2 x 1 b W 5 z M S 5 7 Q 2 9 s d W 1 u M j U 2 M i w y N T Y x f S Z x d W 9 0 O y w m c X V v d D t T Z W N 0 a W 9 u M S 9 j Y W 5 f b G 9 n L 0 F 1 d G 9 S Z W 1 v d m V k Q 2 9 s d W 1 u c z E u e 0 N v b H V t b j I 1 N j M s M j U 2 M n 0 m c X V v d D s s J n F 1 b 3 Q 7 U 2 V j d G l v b j E v Y 2 F u X 2 x v Z y 9 B d X R v U m V t b 3 Z l Z E N v b H V t b n M x L n t D b 2 x 1 b W 4 y N T Y 0 L D I 1 N j N 9 J n F 1 b 3 Q 7 L C Z x d W 9 0 O 1 N l Y 3 R p b 2 4 x L 2 N h b l 9 s b 2 c v Q X V 0 b 1 J l b W 9 2 Z W R D b 2 x 1 b W 5 z M S 5 7 Q 2 9 s d W 1 u M j U 2 N S w y N T Y 0 f S Z x d W 9 0 O y w m c X V v d D t T Z W N 0 a W 9 u M S 9 j Y W 5 f b G 9 n L 0 F 1 d G 9 S Z W 1 v d m V k Q 2 9 s d W 1 u c z E u e 0 N v b H V t b j I 1 N j Y s M j U 2 N X 0 m c X V v d D s s J n F 1 b 3 Q 7 U 2 V j d G l v b j E v Y 2 F u X 2 x v Z y 9 B d X R v U m V t b 3 Z l Z E N v b H V t b n M x L n t D b 2 x 1 b W 4 y N T Y 3 L D I 1 N j Z 9 J n F 1 b 3 Q 7 L C Z x d W 9 0 O 1 N l Y 3 R p b 2 4 x L 2 N h b l 9 s b 2 c v Q X V 0 b 1 J l b W 9 2 Z W R D b 2 x 1 b W 5 z M S 5 7 Q 2 9 s d W 1 u M j U 2 O C w y N T Y 3 f S Z x d W 9 0 O y w m c X V v d D t T Z W N 0 a W 9 u M S 9 j Y W 5 f b G 9 n L 0 F 1 d G 9 S Z W 1 v d m V k Q 2 9 s d W 1 u c z E u e 0 N v b H V t b j I 1 N j k s M j U 2 O H 0 m c X V v d D s s J n F 1 b 3 Q 7 U 2 V j d G l v b j E v Y 2 F u X 2 x v Z y 9 B d X R v U m V t b 3 Z l Z E N v b H V t b n M x L n t D b 2 x 1 b W 4 y N T c w L D I 1 N j l 9 J n F 1 b 3 Q 7 L C Z x d W 9 0 O 1 N l Y 3 R p b 2 4 x L 2 N h b l 9 s b 2 c v Q X V 0 b 1 J l b W 9 2 Z W R D b 2 x 1 b W 5 z M S 5 7 Q 2 9 s d W 1 u M j U 3 M S w y N T c w f S Z x d W 9 0 O y w m c X V v d D t T Z W N 0 a W 9 u M S 9 j Y W 5 f b G 9 n L 0 F 1 d G 9 S Z W 1 v d m V k Q 2 9 s d W 1 u c z E u e 0 N v b H V t b j I 1 N z I s M j U 3 M X 0 m c X V v d D s s J n F 1 b 3 Q 7 U 2 V j d G l v b j E v Y 2 F u X 2 x v Z y 9 B d X R v U m V t b 3 Z l Z E N v b H V t b n M x L n t D b 2 x 1 b W 4 y N T c z L D I 1 N z J 9 J n F 1 b 3 Q 7 L C Z x d W 9 0 O 1 N l Y 3 R p b 2 4 x L 2 N h b l 9 s b 2 c v Q X V 0 b 1 J l b W 9 2 Z W R D b 2 x 1 b W 5 z M S 5 7 Q 2 9 s d W 1 u M j U 3 N C w y N T c z f S Z x d W 9 0 O y w m c X V v d D t T Z W N 0 a W 9 u M S 9 j Y W 5 f b G 9 n L 0 F 1 d G 9 S Z W 1 v d m V k Q 2 9 s d W 1 u c z E u e 0 N v b H V t b j I 1 N z U s M j U 3 N H 0 m c X V v d D s s J n F 1 b 3 Q 7 U 2 V j d G l v b j E v Y 2 F u X 2 x v Z y 9 B d X R v U m V t b 3 Z l Z E N v b H V t b n M x L n t D b 2 x 1 b W 4 y N T c 2 L D I 1 N z V 9 J n F 1 b 3 Q 7 L C Z x d W 9 0 O 1 N l Y 3 R p b 2 4 x L 2 N h b l 9 s b 2 c v Q X V 0 b 1 J l b W 9 2 Z W R D b 2 x 1 b W 5 z M S 5 7 Q 2 9 s d W 1 u M j U 3 N y w y N T c 2 f S Z x d W 9 0 O y w m c X V v d D t T Z W N 0 a W 9 u M S 9 j Y W 5 f b G 9 n L 0 F 1 d G 9 S Z W 1 v d m V k Q 2 9 s d W 1 u c z E u e 0 N v b H V t b j I 1 N z g s M j U 3 N 3 0 m c X V v d D s s J n F 1 b 3 Q 7 U 2 V j d G l v b j E v Y 2 F u X 2 x v Z y 9 B d X R v U m V t b 3 Z l Z E N v b H V t b n M x L n t D b 2 x 1 b W 4 y N T c 5 L D I 1 N z h 9 J n F 1 b 3 Q 7 L C Z x d W 9 0 O 1 N l Y 3 R p b 2 4 x L 2 N h b l 9 s b 2 c v Q X V 0 b 1 J l b W 9 2 Z W R D b 2 x 1 b W 5 z M S 5 7 Q 2 9 s d W 1 u M j U 4 M C w y N T c 5 f S Z x d W 9 0 O y w m c X V v d D t T Z W N 0 a W 9 u M S 9 j Y W 5 f b G 9 n L 0 F 1 d G 9 S Z W 1 v d m V k Q 2 9 s d W 1 u c z E u e 0 N v b H V t b j I 1 O D E s M j U 4 M H 0 m c X V v d D s s J n F 1 b 3 Q 7 U 2 V j d G l v b j E v Y 2 F u X 2 x v Z y 9 B d X R v U m V t b 3 Z l Z E N v b H V t b n M x L n t D b 2 x 1 b W 4 y N T g y L D I 1 O D F 9 J n F 1 b 3 Q 7 L C Z x d W 9 0 O 1 N l Y 3 R p b 2 4 x L 2 N h b l 9 s b 2 c v Q X V 0 b 1 J l b W 9 2 Z W R D b 2 x 1 b W 5 z M S 5 7 Q 2 9 s d W 1 u M j U 4 M y w y N T g y f S Z x d W 9 0 O y w m c X V v d D t T Z W N 0 a W 9 u M S 9 j Y W 5 f b G 9 n L 0 F 1 d G 9 S Z W 1 v d m V k Q 2 9 s d W 1 u c z E u e 0 N v b H V t b j I 1 O D Q s M j U 4 M 3 0 m c X V v d D s s J n F 1 b 3 Q 7 U 2 V j d G l v b j E v Y 2 F u X 2 x v Z y 9 B d X R v U m V t b 3 Z l Z E N v b H V t b n M x L n t D b 2 x 1 b W 4 y N T g 1 L D I 1 O D R 9 J n F 1 b 3 Q 7 L C Z x d W 9 0 O 1 N l Y 3 R p b 2 4 x L 2 N h b l 9 s b 2 c v Q X V 0 b 1 J l b W 9 2 Z W R D b 2 x 1 b W 5 z M S 5 7 Q 2 9 s d W 1 u M j U 4 N i w y N T g 1 f S Z x d W 9 0 O y w m c X V v d D t T Z W N 0 a W 9 u M S 9 j Y W 5 f b G 9 n L 0 F 1 d G 9 S Z W 1 v d m V k Q 2 9 s d W 1 u c z E u e 0 N v b H V t b j I 1 O D c s M j U 4 N n 0 m c X V v d D s s J n F 1 b 3 Q 7 U 2 V j d G l v b j E v Y 2 F u X 2 x v Z y 9 B d X R v U m V t b 3 Z l Z E N v b H V t b n M x L n t D b 2 x 1 b W 4 y N T g 4 L D I 1 O D d 9 J n F 1 b 3 Q 7 L C Z x d W 9 0 O 1 N l Y 3 R p b 2 4 x L 2 N h b l 9 s b 2 c v Q X V 0 b 1 J l b W 9 2 Z W R D b 2 x 1 b W 5 z M S 5 7 Q 2 9 s d W 1 u M j U 4 O S w y N T g 4 f S Z x d W 9 0 O y w m c X V v d D t T Z W N 0 a W 9 u M S 9 j Y W 5 f b G 9 n L 0 F 1 d G 9 S Z W 1 v d m V k Q 2 9 s d W 1 u c z E u e 0 N v b H V t b j I 1 O T A s M j U 4 O X 0 m c X V v d D s s J n F 1 b 3 Q 7 U 2 V j d G l v b j E v Y 2 F u X 2 x v Z y 9 B d X R v U m V t b 3 Z l Z E N v b H V t b n M x L n t D b 2 x 1 b W 4 y N T k x L D I 1 O T B 9 J n F 1 b 3 Q 7 L C Z x d W 9 0 O 1 N l Y 3 R p b 2 4 x L 2 N h b l 9 s b 2 c v Q X V 0 b 1 J l b W 9 2 Z W R D b 2 x 1 b W 5 z M S 5 7 Q 2 9 s d W 1 u M j U 5 M i w y N T k x f S Z x d W 9 0 O y w m c X V v d D t T Z W N 0 a W 9 u M S 9 j Y W 5 f b G 9 n L 0 F 1 d G 9 S Z W 1 v d m V k Q 2 9 s d W 1 u c z E u e 0 N v b H V t b j I 1 O T M s M j U 5 M n 0 m c X V v d D s s J n F 1 b 3 Q 7 U 2 V j d G l v b j E v Y 2 F u X 2 x v Z y 9 B d X R v U m V t b 3 Z l Z E N v b H V t b n M x L n t D b 2 x 1 b W 4 y N T k 0 L D I 1 O T N 9 J n F 1 b 3 Q 7 L C Z x d W 9 0 O 1 N l Y 3 R p b 2 4 x L 2 N h b l 9 s b 2 c v Q X V 0 b 1 J l b W 9 2 Z W R D b 2 x 1 b W 5 z M S 5 7 Q 2 9 s d W 1 u M j U 5 N S w y N T k 0 f S Z x d W 9 0 O y w m c X V v d D t T Z W N 0 a W 9 u M S 9 j Y W 5 f b G 9 n L 0 F 1 d G 9 S Z W 1 v d m V k Q 2 9 s d W 1 u c z E u e 0 N v b H V t b j I 1 O T Y s M j U 5 N X 0 m c X V v d D s s J n F 1 b 3 Q 7 U 2 V j d G l v b j E v Y 2 F u X 2 x v Z y 9 B d X R v U m V t b 3 Z l Z E N v b H V t b n M x L n t D b 2 x 1 b W 4 y N T k 3 L D I 1 O T Z 9 J n F 1 b 3 Q 7 L C Z x d W 9 0 O 1 N l Y 3 R p b 2 4 x L 2 N h b l 9 s b 2 c v Q X V 0 b 1 J l b W 9 2 Z W R D b 2 x 1 b W 5 z M S 5 7 Q 2 9 s d W 1 u M j U 5 O C w y N T k 3 f S Z x d W 9 0 O y w m c X V v d D t T Z W N 0 a W 9 u M S 9 j Y W 5 f b G 9 n L 0 F 1 d G 9 S Z W 1 v d m V k Q 2 9 s d W 1 u c z E u e 0 N v b H V t b j I 1 O T k s M j U 5 O H 0 m c X V v d D s s J n F 1 b 3 Q 7 U 2 V j d G l v b j E v Y 2 F u X 2 x v Z y 9 B d X R v U m V t b 3 Z l Z E N v b H V t b n M x L n t D b 2 x 1 b W 4 y N j A w L D I 1 O T l 9 J n F 1 b 3 Q 7 L C Z x d W 9 0 O 1 N l Y 3 R p b 2 4 x L 2 N h b l 9 s b 2 c v Q X V 0 b 1 J l b W 9 2 Z W R D b 2 x 1 b W 5 z M S 5 7 Q 2 9 s d W 1 u M j Y w M S w y N j A w f S Z x d W 9 0 O y w m c X V v d D t T Z W N 0 a W 9 u M S 9 j Y W 5 f b G 9 n L 0 F 1 d G 9 S Z W 1 v d m V k Q 2 9 s d W 1 u c z E u e 0 N v b H V t b j I 2 M D I s M j Y w M X 0 m c X V v d D s s J n F 1 b 3 Q 7 U 2 V j d G l v b j E v Y 2 F u X 2 x v Z y 9 B d X R v U m V t b 3 Z l Z E N v b H V t b n M x L n t D b 2 x 1 b W 4 y N j A z L D I 2 M D J 9 J n F 1 b 3 Q 7 L C Z x d W 9 0 O 1 N l Y 3 R p b 2 4 x L 2 N h b l 9 s b 2 c v Q X V 0 b 1 J l b W 9 2 Z W R D b 2 x 1 b W 5 z M S 5 7 Q 2 9 s d W 1 u M j Y w N C w y N j A z f S Z x d W 9 0 O y w m c X V v d D t T Z W N 0 a W 9 u M S 9 j Y W 5 f b G 9 n L 0 F 1 d G 9 S Z W 1 v d m V k Q 2 9 s d W 1 u c z E u e 0 N v b H V t b j I 2 M D U s M j Y w N H 0 m c X V v d D s s J n F 1 b 3 Q 7 U 2 V j d G l v b j E v Y 2 F u X 2 x v Z y 9 B d X R v U m V t b 3 Z l Z E N v b H V t b n M x L n t D b 2 x 1 b W 4 y N j A 2 L D I 2 M D V 9 J n F 1 b 3 Q 7 L C Z x d W 9 0 O 1 N l Y 3 R p b 2 4 x L 2 N h b l 9 s b 2 c v Q X V 0 b 1 J l b W 9 2 Z W R D b 2 x 1 b W 5 z M S 5 7 Q 2 9 s d W 1 u M j Y w N y w y N j A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u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5 f b G 9 n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M X g + j Z A I U a / Q F I m i R v S c A A A A A A C A A A A A A A Q Z g A A A A E A A C A A A A A c p n a 2 a 4 P 6 A i k 7 t Y Q S B M o E 6 h Q 0 9 w r d d V l 7 3 9 p r + s a x i w A A A A A O g A A A A A I A A C A A A A C e z U 0 U 1 9 F y 2 e 6 h 5 o s r 0 n K K d / 7 Y N F X Z L h 7 S U y H f o a 7 a 8 1 A A A A B 6 k j 6 t f B a + Y v W H 3 L B t Z Q L y w + J x c K g T 5 I y a 1 p 0 s A D Z 2 + i K h s T F v 6 z O m V F 6 x H W 4 y f g d S W u X 1 X f y l g n N Z N g D U 3 M + O z + o T 5 m x r p g W 8 H o v Y 5 o / d d k A A A A C 2 C P 4 H R h M h h u w n u X W L 8 O C f p d 8 5 Z L 6 Y b / q c H K R E H 3 M w Q 9 2 g d g u Q C r z 7 v 1 2 R 3 d u 6 I j N y i u v L D Z y 0 G a I Y F x / M w j w R < / D a t a M a s h u p > 
</file>

<file path=customXml/itemProps1.xml><?xml version="1.0" encoding="utf-8"?>
<ds:datastoreItem xmlns:ds="http://schemas.openxmlformats.org/officeDocument/2006/customXml" ds:itemID="{5B9A36C8-BBD2-4EDA-8CBB-4F30CB4C47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 Jan Jiří (238513)</dc:creator>
  <cp:lastModifiedBy>Bauer Jan Jiří (238513)</cp:lastModifiedBy>
  <dcterms:created xsi:type="dcterms:W3CDTF">2025-05-05T16:44:34Z</dcterms:created>
  <dcterms:modified xsi:type="dcterms:W3CDTF">2025-05-05T17:06:18Z</dcterms:modified>
</cp:coreProperties>
</file>