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<sst xmlns="http://schemas.openxmlformats.org/spreadsheetml/2006/main" count="7" uniqueCount="5">
  <si>
    <t>CachedThreadPool</t>
  </si>
  <si>
    <t>WorkStealingPool</t>
  </si>
  <si>
    <t>Shared</t>
  </si>
  <si>
    <t>Local</t>
  </si>
  <si>
    <t># of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</si>
</sst>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stealing local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'Ark1'!$E$3:$E$102</c:f>
              <c:numCache>
                <c:formatCode>General</c:formatCode>
                <c:ptCount val="100"/>
                <c:pt idx="0">
                  <c:v>9340.6</c:v>
                </c:pt>
                <c:pt idx="1">
                  <c:v>5787.1</c:v>
                </c:pt>
                <c:pt idx="2">
                  <c:v>4150.6000000000004</c:v>
                </c:pt>
                <c:pt idx="3">
                  <c:v>3195.8</c:v>
                </c:pt>
                <c:pt idx="4">
                  <c:v>4322.6000000000004</c:v>
                </c:pt>
                <c:pt idx="5">
                  <c:v>3878</c:v>
                </c:pt>
                <c:pt idx="6">
                  <c:v>3214.3</c:v>
                </c:pt>
                <c:pt idx="7">
                  <c:v>2749.5</c:v>
                </c:pt>
                <c:pt idx="8">
                  <c:v>3322</c:v>
                </c:pt>
                <c:pt idx="9">
                  <c:v>3116.6</c:v>
                </c:pt>
                <c:pt idx="10">
                  <c:v>2869.1</c:v>
                </c:pt>
                <c:pt idx="11">
                  <c:v>2710.7</c:v>
                </c:pt>
                <c:pt idx="12">
                  <c:v>3278.9</c:v>
                </c:pt>
                <c:pt idx="13">
                  <c:v>3057.7</c:v>
                </c:pt>
                <c:pt idx="14">
                  <c:v>2809.4</c:v>
                </c:pt>
                <c:pt idx="15">
                  <c:v>2614</c:v>
                </c:pt>
                <c:pt idx="16">
                  <c:v>2932.9</c:v>
                </c:pt>
                <c:pt idx="17">
                  <c:v>2829.8</c:v>
                </c:pt>
                <c:pt idx="18">
                  <c:v>2710.3</c:v>
                </c:pt>
                <c:pt idx="19">
                  <c:v>2629.2</c:v>
                </c:pt>
                <c:pt idx="20">
                  <c:v>2944.6</c:v>
                </c:pt>
                <c:pt idx="21">
                  <c:v>2828.2</c:v>
                </c:pt>
                <c:pt idx="22">
                  <c:v>2682.3</c:v>
                </c:pt>
                <c:pt idx="23">
                  <c:v>2572.9</c:v>
                </c:pt>
                <c:pt idx="24">
                  <c:v>2786.6</c:v>
                </c:pt>
                <c:pt idx="25">
                  <c:v>2710.3</c:v>
                </c:pt>
                <c:pt idx="26">
                  <c:v>2619.3000000000002</c:v>
                </c:pt>
                <c:pt idx="27">
                  <c:v>2574.9</c:v>
                </c:pt>
                <c:pt idx="28">
                  <c:v>2773.2</c:v>
                </c:pt>
                <c:pt idx="29">
                  <c:v>2738.1</c:v>
                </c:pt>
                <c:pt idx="30">
                  <c:v>2631.7</c:v>
                </c:pt>
                <c:pt idx="31">
                  <c:v>2547.9</c:v>
                </c:pt>
                <c:pt idx="32">
                  <c:v>2718.5</c:v>
                </c:pt>
                <c:pt idx="33">
                  <c:v>2650.4</c:v>
                </c:pt>
                <c:pt idx="34">
                  <c:v>2585</c:v>
                </c:pt>
                <c:pt idx="35">
                  <c:v>2553.1</c:v>
                </c:pt>
                <c:pt idx="36">
                  <c:v>2726</c:v>
                </c:pt>
                <c:pt idx="37">
                  <c:v>2665.4</c:v>
                </c:pt>
                <c:pt idx="38">
                  <c:v>2589.9</c:v>
                </c:pt>
                <c:pt idx="39">
                  <c:v>2535.1</c:v>
                </c:pt>
                <c:pt idx="40">
                  <c:v>2684.8</c:v>
                </c:pt>
                <c:pt idx="41">
                  <c:v>2664.5</c:v>
                </c:pt>
                <c:pt idx="42">
                  <c:v>2570.1</c:v>
                </c:pt>
                <c:pt idx="43">
                  <c:v>2547.6999999999998</c:v>
                </c:pt>
                <c:pt idx="44">
                  <c:v>2667.8</c:v>
                </c:pt>
                <c:pt idx="45">
                  <c:v>2630</c:v>
                </c:pt>
                <c:pt idx="46">
                  <c:v>2586.6999999999998</c:v>
                </c:pt>
                <c:pt idx="47">
                  <c:v>2532.4</c:v>
                </c:pt>
                <c:pt idx="48">
                  <c:v>2643.9</c:v>
                </c:pt>
                <c:pt idx="49">
                  <c:v>2593.3000000000002</c:v>
                </c:pt>
                <c:pt idx="50">
                  <c:v>2554.4</c:v>
                </c:pt>
                <c:pt idx="51">
                  <c:v>2534.9</c:v>
                </c:pt>
                <c:pt idx="52">
                  <c:v>2629.1</c:v>
                </c:pt>
                <c:pt idx="53">
                  <c:v>2609.1</c:v>
                </c:pt>
                <c:pt idx="54">
                  <c:v>2555.5</c:v>
                </c:pt>
                <c:pt idx="55">
                  <c:v>2530.1999999999998</c:v>
                </c:pt>
                <c:pt idx="56">
                  <c:v>2614.5</c:v>
                </c:pt>
                <c:pt idx="57">
                  <c:v>2572.9</c:v>
                </c:pt>
                <c:pt idx="58">
                  <c:v>2556.8000000000002</c:v>
                </c:pt>
                <c:pt idx="59">
                  <c:v>2536.1999999999998</c:v>
                </c:pt>
                <c:pt idx="60">
                  <c:v>2611.3000000000002</c:v>
                </c:pt>
                <c:pt idx="61">
                  <c:v>2586.1999999999998</c:v>
                </c:pt>
                <c:pt idx="62">
                  <c:v>2548.6</c:v>
                </c:pt>
                <c:pt idx="63">
                  <c:v>2526.4</c:v>
                </c:pt>
                <c:pt idx="64">
                  <c:v>2598.4</c:v>
                </c:pt>
                <c:pt idx="65">
                  <c:v>2572.1</c:v>
                </c:pt>
                <c:pt idx="66">
                  <c:v>2544.6</c:v>
                </c:pt>
                <c:pt idx="67">
                  <c:v>2531.1</c:v>
                </c:pt>
                <c:pt idx="68">
                  <c:v>2583.6999999999998</c:v>
                </c:pt>
                <c:pt idx="69">
                  <c:v>2560.5</c:v>
                </c:pt>
                <c:pt idx="70">
                  <c:v>2539.6999999999998</c:v>
                </c:pt>
                <c:pt idx="71">
                  <c:v>2532.5</c:v>
                </c:pt>
                <c:pt idx="72">
                  <c:v>2566.1999999999998</c:v>
                </c:pt>
                <c:pt idx="73">
                  <c:v>2547.3000000000002</c:v>
                </c:pt>
                <c:pt idx="74">
                  <c:v>2537.9</c:v>
                </c:pt>
                <c:pt idx="75">
                  <c:v>2534.6</c:v>
                </c:pt>
                <c:pt idx="76">
                  <c:v>2566.3000000000002</c:v>
                </c:pt>
                <c:pt idx="77">
                  <c:v>2563.8000000000002</c:v>
                </c:pt>
                <c:pt idx="78">
                  <c:v>2539.5</c:v>
                </c:pt>
                <c:pt idx="79">
                  <c:v>2517.4</c:v>
                </c:pt>
                <c:pt idx="80">
                  <c:v>2572.6</c:v>
                </c:pt>
                <c:pt idx="81">
                  <c:v>2549.6</c:v>
                </c:pt>
                <c:pt idx="82">
                  <c:v>2534.1999999999998</c:v>
                </c:pt>
                <c:pt idx="83">
                  <c:v>2549.5</c:v>
                </c:pt>
                <c:pt idx="84">
                  <c:v>2564.3000000000002</c:v>
                </c:pt>
                <c:pt idx="85">
                  <c:v>2552.8000000000002</c:v>
                </c:pt>
                <c:pt idx="86">
                  <c:v>2545.4</c:v>
                </c:pt>
                <c:pt idx="87">
                  <c:v>2535.4</c:v>
                </c:pt>
                <c:pt idx="88">
                  <c:v>2560.8000000000002</c:v>
                </c:pt>
                <c:pt idx="89">
                  <c:v>2531.8000000000002</c:v>
                </c:pt>
                <c:pt idx="90">
                  <c:v>2523.6</c:v>
                </c:pt>
                <c:pt idx="91">
                  <c:v>2549.8000000000002</c:v>
                </c:pt>
                <c:pt idx="92">
                  <c:v>2545</c:v>
                </c:pt>
                <c:pt idx="93">
                  <c:v>2549.5</c:v>
                </c:pt>
                <c:pt idx="94">
                  <c:v>2535.1999999999998</c:v>
                </c:pt>
                <c:pt idx="95">
                  <c:v>2524.6</c:v>
                </c:pt>
                <c:pt idx="96">
                  <c:v>2600.3000000000002</c:v>
                </c:pt>
                <c:pt idx="97">
                  <c:v>2535.3000000000002</c:v>
                </c:pt>
                <c:pt idx="98">
                  <c:v>2527.8000000000002</c:v>
                </c:pt>
                <c:pt idx="99">
                  <c:v>2527.3000000000002</c:v>
                </c:pt>
              </c:numCache>
            </c:numRef>
          </c:val>
          <c:smooth val="0"/>
        </c:ser>
        <c:ser>
          <c:idx val="2"/>
          <c:order val="1"/>
          <c:tx>
            <c:v>stealing shared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'Ark1'!$D$3:$D$102</c:f>
              <c:numCache>
                <c:formatCode>General</c:formatCode>
                <c:ptCount val="100"/>
                <c:pt idx="0">
                  <c:v>9461.2000000000007</c:v>
                </c:pt>
                <c:pt idx="1">
                  <c:v>5954.9</c:v>
                </c:pt>
                <c:pt idx="2">
                  <c:v>5201.5</c:v>
                </c:pt>
                <c:pt idx="3">
                  <c:v>4725.2</c:v>
                </c:pt>
                <c:pt idx="4">
                  <c:v>4710.3999999999996</c:v>
                </c:pt>
                <c:pt idx="5">
                  <c:v>4183.2</c:v>
                </c:pt>
                <c:pt idx="6">
                  <c:v>3539.5</c:v>
                </c:pt>
                <c:pt idx="7">
                  <c:v>3076.2</c:v>
                </c:pt>
                <c:pt idx="8">
                  <c:v>3709.7</c:v>
                </c:pt>
                <c:pt idx="9">
                  <c:v>3563.6</c:v>
                </c:pt>
                <c:pt idx="10">
                  <c:v>3347.9</c:v>
                </c:pt>
                <c:pt idx="11">
                  <c:v>3201.6</c:v>
                </c:pt>
                <c:pt idx="12">
                  <c:v>3473.7</c:v>
                </c:pt>
                <c:pt idx="13">
                  <c:v>3302.1</c:v>
                </c:pt>
                <c:pt idx="14">
                  <c:v>3114.8</c:v>
                </c:pt>
                <c:pt idx="15">
                  <c:v>2953</c:v>
                </c:pt>
                <c:pt idx="16">
                  <c:v>3216.1</c:v>
                </c:pt>
                <c:pt idx="17">
                  <c:v>3203.6</c:v>
                </c:pt>
                <c:pt idx="18">
                  <c:v>3198.6</c:v>
                </c:pt>
                <c:pt idx="19">
                  <c:v>3196.7</c:v>
                </c:pt>
                <c:pt idx="20">
                  <c:v>3196.4</c:v>
                </c:pt>
                <c:pt idx="21">
                  <c:v>3158.2</c:v>
                </c:pt>
                <c:pt idx="22">
                  <c:v>3090.3</c:v>
                </c:pt>
                <c:pt idx="23">
                  <c:v>3035.5</c:v>
                </c:pt>
                <c:pt idx="24">
                  <c:v>3204.8</c:v>
                </c:pt>
                <c:pt idx="25">
                  <c:v>3204.5</c:v>
                </c:pt>
                <c:pt idx="26">
                  <c:v>3215.8</c:v>
                </c:pt>
                <c:pt idx="27">
                  <c:v>3225.2</c:v>
                </c:pt>
                <c:pt idx="28">
                  <c:v>3196.7</c:v>
                </c:pt>
                <c:pt idx="29">
                  <c:v>3151.9</c:v>
                </c:pt>
                <c:pt idx="30">
                  <c:v>3096.4</c:v>
                </c:pt>
                <c:pt idx="31">
                  <c:v>3066.4</c:v>
                </c:pt>
                <c:pt idx="32">
                  <c:v>3167.5</c:v>
                </c:pt>
                <c:pt idx="33">
                  <c:v>3168.7</c:v>
                </c:pt>
                <c:pt idx="34">
                  <c:v>3162.8</c:v>
                </c:pt>
                <c:pt idx="35">
                  <c:v>3160.6</c:v>
                </c:pt>
                <c:pt idx="36">
                  <c:v>3140.7</c:v>
                </c:pt>
                <c:pt idx="37">
                  <c:v>3110.5</c:v>
                </c:pt>
                <c:pt idx="38">
                  <c:v>3066.8</c:v>
                </c:pt>
                <c:pt idx="39">
                  <c:v>3054.5</c:v>
                </c:pt>
                <c:pt idx="40">
                  <c:v>3106.1</c:v>
                </c:pt>
                <c:pt idx="41">
                  <c:v>3123.1</c:v>
                </c:pt>
                <c:pt idx="42">
                  <c:v>3120.1</c:v>
                </c:pt>
                <c:pt idx="43">
                  <c:v>3104.6</c:v>
                </c:pt>
                <c:pt idx="44">
                  <c:v>3084.8</c:v>
                </c:pt>
                <c:pt idx="45">
                  <c:v>3057.7</c:v>
                </c:pt>
                <c:pt idx="46">
                  <c:v>3025.8</c:v>
                </c:pt>
                <c:pt idx="47">
                  <c:v>3011.4</c:v>
                </c:pt>
                <c:pt idx="48">
                  <c:v>3072.1</c:v>
                </c:pt>
                <c:pt idx="49">
                  <c:v>3066.1</c:v>
                </c:pt>
                <c:pt idx="50">
                  <c:v>3054.8</c:v>
                </c:pt>
                <c:pt idx="51">
                  <c:v>3054.1</c:v>
                </c:pt>
                <c:pt idx="52">
                  <c:v>3039</c:v>
                </c:pt>
                <c:pt idx="53">
                  <c:v>3010.3</c:v>
                </c:pt>
                <c:pt idx="54">
                  <c:v>3002</c:v>
                </c:pt>
                <c:pt idx="55">
                  <c:v>3012.5</c:v>
                </c:pt>
                <c:pt idx="56">
                  <c:v>3040.5</c:v>
                </c:pt>
                <c:pt idx="57">
                  <c:v>3030.8</c:v>
                </c:pt>
                <c:pt idx="58">
                  <c:v>3064.1</c:v>
                </c:pt>
                <c:pt idx="59">
                  <c:v>3043.6</c:v>
                </c:pt>
                <c:pt idx="60">
                  <c:v>3010.1</c:v>
                </c:pt>
                <c:pt idx="61">
                  <c:v>2996.1</c:v>
                </c:pt>
                <c:pt idx="62">
                  <c:v>2991.3</c:v>
                </c:pt>
                <c:pt idx="63">
                  <c:v>2968.6</c:v>
                </c:pt>
                <c:pt idx="64">
                  <c:v>2999.5</c:v>
                </c:pt>
                <c:pt idx="65">
                  <c:v>3004.8</c:v>
                </c:pt>
                <c:pt idx="66">
                  <c:v>3007.1</c:v>
                </c:pt>
                <c:pt idx="67">
                  <c:v>2988.1</c:v>
                </c:pt>
                <c:pt idx="68">
                  <c:v>2983.5</c:v>
                </c:pt>
                <c:pt idx="69">
                  <c:v>2973.8</c:v>
                </c:pt>
                <c:pt idx="70">
                  <c:v>2957.7</c:v>
                </c:pt>
                <c:pt idx="71">
                  <c:v>2959.6</c:v>
                </c:pt>
                <c:pt idx="72">
                  <c:v>2978</c:v>
                </c:pt>
                <c:pt idx="73">
                  <c:v>2978.9</c:v>
                </c:pt>
                <c:pt idx="74">
                  <c:v>2982.2</c:v>
                </c:pt>
                <c:pt idx="75">
                  <c:v>2978.4</c:v>
                </c:pt>
                <c:pt idx="76">
                  <c:v>2973.7</c:v>
                </c:pt>
                <c:pt idx="77">
                  <c:v>2962.6</c:v>
                </c:pt>
                <c:pt idx="78">
                  <c:v>2961</c:v>
                </c:pt>
                <c:pt idx="79">
                  <c:v>2944</c:v>
                </c:pt>
                <c:pt idx="80">
                  <c:v>2978.1</c:v>
                </c:pt>
                <c:pt idx="81">
                  <c:v>2978.6</c:v>
                </c:pt>
                <c:pt idx="82">
                  <c:v>2985.2</c:v>
                </c:pt>
                <c:pt idx="83">
                  <c:v>2987.8</c:v>
                </c:pt>
                <c:pt idx="84">
                  <c:v>2971.1</c:v>
                </c:pt>
                <c:pt idx="85">
                  <c:v>2972.2</c:v>
                </c:pt>
                <c:pt idx="86">
                  <c:v>2958.7</c:v>
                </c:pt>
                <c:pt idx="87">
                  <c:v>2953.5</c:v>
                </c:pt>
                <c:pt idx="88">
                  <c:v>2969.3</c:v>
                </c:pt>
                <c:pt idx="89">
                  <c:v>2961.9</c:v>
                </c:pt>
                <c:pt idx="90">
                  <c:v>2966.7</c:v>
                </c:pt>
                <c:pt idx="91">
                  <c:v>2960.3</c:v>
                </c:pt>
                <c:pt idx="92">
                  <c:v>2957.2</c:v>
                </c:pt>
                <c:pt idx="93">
                  <c:v>2968.8</c:v>
                </c:pt>
                <c:pt idx="94">
                  <c:v>2958</c:v>
                </c:pt>
                <c:pt idx="95">
                  <c:v>2954.5</c:v>
                </c:pt>
                <c:pt idx="96">
                  <c:v>2972.7</c:v>
                </c:pt>
                <c:pt idx="97">
                  <c:v>2964.8</c:v>
                </c:pt>
                <c:pt idx="98">
                  <c:v>2956.6</c:v>
                </c:pt>
                <c:pt idx="99">
                  <c:v>2960.2</c:v>
                </c:pt>
              </c:numCache>
            </c:numRef>
          </c:val>
          <c:smooth val="0"/>
        </c:ser>
        <c:ser>
          <c:idx val="4"/>
          <c:order val="2"/>
          <c:tx>
            <c:v>cached local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'Ark1'!$C$3:$C$102</c:f>
              <c:numCache>
                <c:formatCode>General</c:formatCode>
                <c:ptCount val="100"/>
                <c:pt idx="0">
                  <c:v>9261</c:v>
                </c:pt>
                <c:pt idx="1">
                  <c:v>5780.7</c:v>
                </c:pt>
                <c:pt idx="2">
                  <c:v>4871.8</c:v>
                </c:pt>
                <c:pt idx="3">
                  <c:v>4063.1</c:v>
                </c:pt>
                <c:pt idx="4">
                  <c:v>4602.6000000000004</c:v>
                </c:pt>
                <c:pt idx="5">
                  <c:v>3943.7</c:v>
                </c:pt>
                <c:pt idx="6">
                  <c:v>3335.1</c:v>
                </c:pt>
                <c:pt idx="7">
                  <c:v>3103.8</c:v>
                </c:pt>
                <c:pt idx="8">
                  <c:v>3418.8</c:v>
                </c:pt>
                <c:pt idx="9">
                  <c:v>3226.5</c:v>
                </c:pt>
                <c:pt idx="10">
                  <c:v>2999.1</c:v>
                </c:pt>
                <c:pt idx="11">
                  <c:v>2895.3</c:v>
                </c:pt>
                <c:pt idx="12">
                  <c:v>3073.4</c:v>
                </c:pt>
                <c:pt idx="13">
                  <c:v>2925.6</c:v>
                </c:pt>
                <c:pt idx="14">
                  <c:v>2760.1</c:v>
                </c:pt>
                <c:pt idx="15">
                  <c:v>2689.1</c:v>
                </c:pt>
                <c:pt idx="16">
                  <c:v>2814.1</c:v>
                </c:pt>
                <c:pt idx="17">
                  <c:v>2751.8</c:v>
                </c:pt>
                <c:pt idx="18">
                  <c:v>2690.3</c:v>
                </c:pt>
                <c:pt idx="19">
                  <c:v>2701.9</c:v>
                </c:pt>
                <c:pt idx="20">
                  <c:v>2798.3</c:v>
                </c:pt>
                <c:pt idx="21">
                  <c:v>2722.8</c:v>
                </c:pt>
                <c:pt idx="22">
                  <c:v>2643.6</c:v>
                </c:pt>
                <c:pt idx="23">
                  <c:v>2624</c:v>
                </c:pt>
                <c:pt idx="24">
                  <c:v>2691.5</c:v>
                </c:pt>
                <c:pt idx="25">
                  <c:v>2659.8</c:v>
                </c:pt>
                <c:pt idx="26">
                  <c:v>2619</c:v>
                </c:pt>
                <c:pt idx="27">
                  <c:v>2642.3</c:v>
                </c:pt>
                <c:pt idx="28">
                  <c:v>2689.1</c:v>
                </c:pt>
                <c:pt idx="29">
                  <c:v>2647.8</c:v>
                </c:pt>
                <c:pt idx="30">
                  <c:v>2600.1</c:v>
                </c:pt>
                <c:pt idx="31">
                  <c:v>2594.4</c:v>
                </c:pt>
                <c:pt idx="32">
                  <c:v>2637.4</c:v>
                </c:pt>
                <c:pt idx="33">
                  <c:v>2614.1</c:v>
                </c:pt>
                <c:pt idx="34">
                  <c:v>2587.9</c:v>
                </c:pt>
                <c:pt idx="35">
                  <c:v>2641.8</c:v>
                </c:pt>
                <c:pt idx="36">
                  <c:v>2651.2</c:v>
                </c:pt>
                <c:pt idx="37">
                  <c:v>2613.3000000000002</c:v>
                </c:pt>
                <c:pt idx="38">
                  <c:v>2578.9</c:v>
                </c:pt>
                <c:pt idx="39">
                  <c:v>2580.6999999999998</c:v>
                </c:pt>
                <c:pt idx="40">
                  <c:v>2611.6</c:v>
                </c:pt>
                <c:pt idx="41">
                  <c:v>2600.6999999999998</c:v>
                </c:pt>
                <c:pt idx="42">
                  <c:v>2587.4</c:v>
                </c:pt>
                <c:pt idx="43">
                  <c:v>2634.3</c:v>
                </c:pt>
                <c:pt idx="44">
                  <c:v>2623.8</c:v>
                </c:pt>
                <c:pt idx="45">
                  <c:v>2607.1</c:v>
                </c:pt>
                <c:pt idx="46">
                  <c:v>2583.3000000000002</c:v>
                </c:pt>
                <c:pt idx="47">
                  <c:v>2584.4</c:v>
                </c:pt>
                <c:pt idx="48">
                  <c:v>2612.5</c:v>
                </c:pt>
                <c:pt idx="49">
                  <c:v>2585.4</c:v>
                </c:pt>
                <c:pt idx="50">
                  <c:v>2581</c:v>
                </c:pt>
                <c:pt idx="51">
                  <c:v>2599.1</c:v>
                </c:pt>
                <c:pt idx="52">
                  <c:v>2610.6</c:v>
                </c:pt>
                <c:pt idx="53">
                  <c:v>2598.3000000000002</c:v>
                </c:pt>
                <c:pt idx="54">
                  <c:v>2577.6</c:v>
                </c:pt>
                <c:pt idx="55">
                  <c:v>2592.3000000000002</c:v>
                </c:pt>
                <c:pt idx="56">
                  <c:v>3423.9</c:v>
                </c:pt>
                <c:pt idx="57">
                  <c:v>2708.3</c:v>
                </c:pt>
                <c:pt idx="58">
                  <c:v>2686</c:v>
                </c:pt>
                <c:pt idx="59">
                  <c:v>2626.9</c:v>
                </c:pt>
                <c:pt idx="60">
                  <c:v>2610.8000000000002</c:v>
                </c:pt>
                <c:pt idx="61">
                  <c:v>2603.5</c:v>
                </c:pt>
                <c:pt idx="62">
                  <c:v>2585.6999999999998</c:v>
                </c:pt>
                <c:pt idx="63">
                  <c:v>2597.5</c:v>
                </c:pt>
                <c:pt idx="64">
                  <c:v>2607.6999999999998</c:v>
                </c:pt>
                <c:pt idx="65">
                  <c:v>2603.6999999999998</c:v>
                </c:pt>
                <c:pt idx="66">
                  <c:v>2604.1</c:v>
                </c:pt>
                <c:pt idx="67">
                  <c:v>2615.1</c:v>
                </c:pt>
                <c:pt idx="68">
                  <c:v>2612.5</c:v>
                </c:pt>
                <c:pt idx="69">
                  <c:v>2606.6</c:v>
                </c:pt>
                <c:pt idx="70">
                  <c:v>2594.1</c:v>
                </c:pt>
                <c:pt idx="71">
                  <c:v>2608.3000000000002</c:v>
                </c:pt>
                <c:pt idx="72">
                  <c:v>2614.3000000000002</c:v>
                </c:pt>
                <c:pt idx="73">
                  <c:v>2606.3000000000002</c:v>
                </c:pt>
                <c:pt idx="74">
                  <c:v>2602.8000000000002</c:v>
                </c:pt>
                <c:pt idx="75">
                  <c:v>2618.4</c:v>
                </c:pt>
                <c:pt idx="76">
                  <c:v>2619.4</c:v>
                </c:pt>
                <c:pt idx="77">
                  <c:v>2604.6999999999998</c:v>
                </c:pt>
                <c:pt idx="78">
                  <c:v>2599.1999999999998</c:v>
                </c:pt>
                <c:pt idx="79">
                  <c:v>2646.7</c:v>
                </c:pt>
                <c:pt idx="80">
                  <c:v>2650.8</c:v>
                </c:pt>
                <c:pt idx="81">
                  <c:v>2644.5</c:v>
                </c:pt>
                <c:pt idx="82">
                  <c:v>2606.1999999999998</c:v>
                </c:pt>
                <c:pt idx="83">
                  <c:v>2599.8000000000002</c:v>
                </c:pt>
                <c:pt idx="84">
                  <c:v>2616.8000000000002</c:v>
                </c:pt>
                <c:pt idx="85">
                  <c:v>2616.4</c:v>
                </c:pt>
                <c:pt idx="86">
                  <c:v>2609.1</c:v>
                </c:pt>
                <c:pt idx="87">
                  <c:v>2602.6</c:v>
                </c:pt>
                <c:pt idx="88">
                  <c:v>2613.9</c:v>
                </c:pt>
                <c:pt idx="89">
                  <c:v>2616.1</c:v>
                </c:pt>
                <c:pt idx="90">
                  <c:v>2612.5</c:v>
                </c:pt>
                <c:pt idx="91">
                  <c:v>2609.5</c:v>
                </c:pt>
                <c:pt idx="92">
                  <c:v>2614.6999999999998</c:v>
                </c:pt>
                <c:pt idx="93">
                  <c:v>2623.6</c:v>
                </c:pt>
                <c:pt idx="94">
                  <c:v>2615.9</c:v>
                </c:pt>
                <c:pt idx="95">
                  <c:v>2611.8000000000002</c:v>
                </c:pt>
                <c:pt idx="96">
                  <c:v>2612.9</c:v>
                </c:pt>
                <c:pt idx="97">
                  <c:v>2623.1</c:v>
                </c:pt>
                <c:pt idx="98">
                  <c:v>2619.9</c:v>
                </c:pt>
                <c:pt idx="99">
                  <c:v>2612</c:v>
                </c:pt>
              </c:numCache>
            </c:numRef>
          </c:val>
          <c:smooth val="0"/>
        </c:ser>
        <c:ser>
          <c:idx val="6"/>
          <c:order val="3"/>
          <c:tx>
            <c:v>cached shared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'Ark1'!$A$3:$A$102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'Ark1'!$B$3:$B$102</c:f>
              <c:numCache>
                <c:formatCode>General</c:formatCode>
                <c:ptCount val="100"/>
                <c:pt idx="0">
                  <c:v>9365.5</c:v>
                </c:pt>
                <c:pt idx="1">
                  <c:v>5971.6</c:v>
                </c:pt>
                <c:pt idx="2">
                  <c:v>4337.6000000000004</c:v>
                </c:pt>
                <c:pt idx="3">
                  <c:v>3392.7</c:v>
                </c:pt>
                <c:pt idx="4">
                  <c:v>4375.1000000000004</c:v>
                </c:pt>
                <c:pt idx="5">
                  <c:v>3721.8</c:v>
                </c:pt>
                <c:pt idx="6">
                  <c:v>3179.8</c:v>
                </c:pt>
                <c:pt idx="7">
                  <c:v>2993.3</c:v>
                </c:pt>
                <c:pt idx="8">
                  <c:v>3061.8</c:v>
                </c:pt>
                <c:pt idx="9">
                  <c:v>3109.6</c:v>
                </c:pt>
                <c:pt idx="10">
                  <c:v>3197.7</c:v>
                </c:pt>
                <c:pt idx="11">
                  <c:v>3151.8</c:v>
                </c:pt>
                <c:pt idx="12">
                  <c:v>3152.3</c:v>
                </c:pt>
                <c:pt idx="13">
                  <c:v>3110.5</c:v>
                </c:pt>
                <c:pt idx="14">
                  <c:v>3029</c:v>
                </c:pt>
                <c:pt idx="15">
                  <c:v>3008.1</c:v>
                </c:pt>
                <c:pt idx="16">
                  <c:v>2994.4</c:v>
                </c:pt>
                <c:pt idx="17">
                  <c:v>2988.1</c:v>
                </c:pt>
                <c:pt idx="18">
                  <c:v>2990.2</c:v>
                </c:pt>
                <c:pt idx="19">
                  <c:v>2996.7</c:v>
                </c:pt>
                <c:pt idx="20">
                  <c:v>2984.4</c:v>
                </c:pt>
                <c:pt idx="21">
                  <c:v>2963.3</c:v>
                </c:pt>
                <c:pt idx="22">
                  <c:v>2941.6</c:v>
                </c:pt>
                <c:pt idx="23">
                  <c:v>2918.8</c:v>
                </c:pt>
                <c:pt idx="24">
                  <c:v>2907.3</c:v>
                </c:pt>
                <c:pt idx="25">
                  <c:v>2899.2</c:v>
                </c:pt>
                <c:pt idx="26">
                  <c:v>2898</c:v>
                </c:pt>
                <c:pt idx="27">
                  <c:v>2898.4</c:v>
                </c:pt>
                <c:pt idx="28">
                  <c:v>2899.3</c:v>
                </c:pt>
                <c:pt idx="29">
                  <c:v>2884.6</c:v>
                </c:pt>
                <c:pt idx="30">
                  <c:v>2880.6</c:v>
                </c:pt>
                <c:pt idx="31">
                  <c:v>2868.2</c:v>
                </c:pt>
                <c:pt idx="32">
                  <c:v>2867.6</c:v>
                </c:pt>
                <c:pt idx="33">
                  <c:v>2861.1</c:v>
                </c:pt>
                <c:pt idx="34">
                  <c:v>2854.4</c:v>
                </c:pt>
                <c:pt idx="35">
                  <c:v>2860.7</c:v>
                </c:pt>
                <c:pt idx="36">
                  <c:v>2854.7</c:v>
                </c:pt>
                <c:pt idx="37">
                  <c:v>2851.9</c:v>
                </c:pt>
                <c:pt idx="38">
                  <c:v>2877.5</c:v>
                </c:pt>
                <c:pt idx="39">
                  <c:v>2842.9</c:v>
                </c:pt>
                <c:pt idx="40">
                  <c:v>2838.9</c:v>
                </c:pt>
                <c:pt idx="41">
                  <c:v>2831.4</c:v>
                </c:pt>
                <c:pt idx="42">
                  <c:v>2830.1</c:v>
                </c:pt>
                <c:pt idx="43">
                  <c:v>2831.7</c:v>
                </c:pt>
                <c:pt idx="44">
                  <c:v>2831.9</c:v>
                </c:pt>
                <c:pt idx="45">
                  <c:v>2830</c:v>
                </c:pt>
                <c:pt idx="46">
                  <c:v>2841.2</c:v>
                </c:pt>
                <c:pt idx="47">
                  <c:v>2830.3</c:v>
                </c:pt>
                <c:pt idx="48">
                  <c:v>2831.6</c:v>
                </c:pt>
                <c:pt idx="49">
                  <c:v>2824.3</c:v>
                </c:pt>
                <c:pt idx="50">
                  <c:v>2824.4</c:v>
                </c:pt>
                <c:pt idx="51">
                  <c:v>2824.5</c:v>
                </c:pt>
                <c:pt idx="52">
                  <c:v>2822.5</c:v>
                </c:pt>
                <c:pt idx="53">
                  <c:v>2822.3</c:v>
                </c:pt>
                <c:pt idx="54">
                  <c:v>2823.5</c:v>
                </c:pt>
                <c:pt idx="55">
                  <c:v>2825</c:v>
                </c:pt>
                <c:pt idx="56">
                  <c:v>2824</c:v>
                </c:pt>
                <c:pt idx="57">
                  <c:v>2826.4</c:v>
                </c:pt>
                <c:pt idx="58">
                  <c:v>2827.8</c:v>
                </c:pt>
                <c:pt idx="59">
                  <c:v>2823.8</c:v>
                </c:pt>
                <c:pt idx="60">
                  <c:v>2850.7</c:v>
                </c:pt>
                <c:pt idx="61">
                  <c:v>2827.2</c:v>
                </c:pt>
                <c:pt idx="62">
                  <c:v>2827.2</c:v>
                </c:pt>
                <c:pt idx="63">
                  <c:v>2824.2</c:v>
                </c:pt>
                <c:pt idx="64">
                  <c:v>2824.5</c:v>
                </c:pt>
                <c:pt idx="65">
                  <c:v>2828</c:v>
                </c:pt>
                <c:pt idx="66">
                  <c:v>2828.4</c:v>
                </c:pt>
                <c:pt idx="67">
                  <c:v>2828.5</c:v>
                </c:pt>
                <c:pt idx="68">
                  <c:v>2826.6</c:v>
                </c:pt>
                <c:pt idx="69">
                  <c:v>2829.8</c:v>
                </c:pt>
                <c:pt idx="70">
                  <c:v>2829.4</c:v>
                </c:pt>
                <c:pt idx="71">
                  <c:v>2831.5</c:v>
                </c:pt>
                <c:pt idx="72">
                  <c:v>3010.2</c:v>
                </c:pt>
                <c:pt idx="73">
                  <c:v>3070.8</c:v>
                </c:pt>
                <c:pt idx="74">
                  <c:v>3073.8</c:v>
                </c:pt>
                <c:pt idx="75">
                  <c:v>3088.3</c:v>
                </c:pt>
                <c:pt idx="76">
                  <c:v>2867.3</c:v>
                </c:pt>
                <c:pt idx="77">
                  <c:v>2833.1</c:v>
                </c:pt>
                <c:pt idx="78">
                  <c:v>2833.1</c:v>
                </c:pt>
                <c:pt idx="79">
                  <c:v>2836</c:v>
                </c:pt>
                <c:pt idx="80">
                  <c:v>2837.9</c:v>
                </c:pt>
                <c:pt idx="81">
                  <c:v>2841.1</c:v>
                </c:pt>
                <c:pt idx="82">
                  <c:v>2838.7</c:v>
                </c:pt>
                <c:pt idx="83">
                  <c:v>2839</c:v>
                </c:pt>
                <c:pt idx="84">
                  <c:v>2841.5</c:v>
                </c:pt>
                <c:pt idx="85">
                  <c:v>2838.2</c:v>
                </c:pt>
                <c:pt idx="86">
                  <c:v>2836.7</c:v>
                </c:pt>
                <c:pt idx="87">
                  <c:v>2838.6</c:v>
                </c:pt>
                <c:pt idx="88">
                  <c:v>2843.2</c:v>
                </c:pt>
                <c:pt idx="89">
                  <c:v>2841.6</c:v>
                </c:pt>
                <c:pt idx="90">
                  <c:v>2839.4</c:v>
                </c:pt>
                <c:pt idx="91">
                  <c:v>2894.6</c:v>
                </c:pt>
                <c:pt idx="92">
                  <c:v>2857.4</c:v>
                </c:pt>
                <c:pt idx="93">
                  <c:v>2880</c:v>
                </c:pt>
                <c:pt idx="94">
                  <c:v>2842.9</c:v>
                </c:pt>
                <c:pt idx="95">
                  <c:v>2842.1</c:v>
                </c:pt>
                <c:pt idx="96">
                  <c:v>2845.8</c:v>
                </c:pt>
                <c:pt idx="97">
                  <c:v>2844</c:v>
                </c:pt>
                <c:pt idx="98">
                  <c:v>2844.1</c:v>
                </c:pt>
                <c:pt idx="99">
                  <c:v>2844.7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856304"/>
        <c:axId val="2014858480"/>
      </c:lineChart>
      <c:catAx>
        <c:axId val="20148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58480"/>
        <c:crosses val="autoZero"/>
        <c:auto val="1"/>
        <c:lblAlgn val="ctr"/>
        <c:lblOffset val="100"/>
        <c:noMultiLvlLbl val="0"/>
      </c:catAx>
      <c:valAx>
        <c:axId val="20148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76200</xdr:rowOff>
    </xdr:from>
    <xdr:to>
      <xdr:col>22</xdr:col>
      <xdr:colOff>114302</xdr:colOff>
      <xdr:row>41</xdr:row>
      <xdr:rowOff>52391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TU%20programming\Shared\Source\8%20Practical%20Concurrent%20and%20Parallel%20Programming\Week5\results\jve_5.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23" sqref="E23"/>
    </sheetView>
  </sheetViews>
  <sheetFormatPr defaultRowHeight="14.25" x14ac:dyDescent="0.45"/>
  <sheetData>
    <row r="1" spans="1:5" x14ac:dyDescent="0.45">
      <c r="B1" s="2" t="s">
        <v>0</v>
      </c>
      <c r="C1" s="2"/>
      <c r="D1" s="2" t="s">
        <v>1</v>
      </c>
      <c r="E1" s="2"/>
    </row>
    <row r="2" spans="1:5" x14ac:dyDescent="0.45">
      <c r="A2" t="s">
        <v>4</v>
      </c>
      <c r="B2" s="1" t="s">
        <v>2</v>
      </c>
      <c r="C2" s="1" t="s">
        <v>3</v>
      </c>
      <c r="D2" s="1" t="s">
        <v>2</v>
      </c>
      <c r="E2" s="1" t="s">
        <v>3</v>
      </c>
    </row>
    <row r="3" spans="1:5" x14ac:dyDescent="0.45">
      <c r="A3">
        <v>1</v>
      </c>
      <c r="B3">
        <v>9365.5</v>
      </c>
      <c r="C3">
        <v>9261</v>
      </c>
      <c r="D3">
        <v>9461.2000000000007</v>
      </c>
      <c r="E3">
        <v>9340.6</v>
      </c>
    </row>
    <row r="4" spans="1:5" x14ac:dyDescent="0.45">
      <c r="A4">
        <v>2</v>
      </c>
      <c r="B4">
        <v>5971.6</v>
      </c>
      <c r="C4">
        <v>5780.7</v>
      </c>
      <c r="D4">
        <v>5954.9</v>
      </c>
      <c r="E4">
        <v>5787.1</v>
      </c>
    </row>
    <row r="5" spans="1:5" x14ac:dyDescent="0.45">
      <c r="A5">
        <v>3</v>
      </c>
      <c r="B5">
        <v>4337.6000000000004</v>
      </c>
      <c r="C5">
        <v>4871.8</v>
      </c>
      <c r="D5">
        <v>5201.5</v>
      </c>
      <c r="E5">
        <v>4150.6000000000004</v>
      </c>
    </row>
    <row r="6" spans="1:5" x14ac:dyDescent="0.45">
      <c r="A6">
        <v>4</v>
      </c>
      <c r="B6">
        <v>3392.7</v>
      </c>
      <c r="C6">
        <v>4063.1</v>
      </c>
      <c r="D6">
        <v>4725.2</v>
      </c>
      <c r="E6">
        <v>3195.8</v>
      </c>
    </row>
    <row r="7" spans="1:5" x14ac:dyDescent="0.45">
      <c r="A7">
        <v>5</v>
      </c>
      <c r="B7">
        <v>4375.1000000000004</v>
      </c>
      <c r="C7">
        <v>4602.6000000000004</v>
      </c>
      <c r="D7">
        <v>4710.3999999999996</v>
      </c>
      <c r="E7">
        <v>4322.6000000000004</v>
      </c>
    </row>
    <row r="8" spans="1:5" x14ac:dyDescent="0.45">
      <c r="A8">
        <v>6</v>
      </c>
      <c r="B8">
        <v>3721.8</v>
      </c>
      <c r="C8">
        <v>3943.7</v>
      </c>
      <c r="D8">
        <v>4183.2</v>
      </c>
      <c r="E8">
        <v>3878</v>
      </c>
    </row>
    <row r="9" spans="1:5" x14ac:dyDescent="0.45">
      <c r="A9">
        <v>7</v>
      </c>
      <c r="B9">
        <v>3179.8</v>
      </c>
      <c r="C9">
        <v>3335.1</v>
      </c>
      <c r="D9">
        <v>3539.5</v>
      </c>
      <c r="E9">
        <v>3214.3</v>
      </c>
    </row>
    <row r="10" spans="1:5" x14ac:dyDescent="0.45">
      <c r="A10">
        <v>8</v>
      </c>
      <c r="B10">
        <v>2993.3</v>
      </c>
      <c r="C10">
        <v>3103.8</v>
      </c>
      <c r="D10">
        <v>3076.2</v>
      </c>
      <c r="E10">
        <v>2749.5</v>
      </c>
    </row>
    <row r="11" spans="1:5" x14ac:dyDescent="0.45">
      <c r="A11">
        <v>9</v>
      </c>
      <c r="B11">
        <v>3061.8</v>
      </c>
      <c r="C11">
        <v>3418.8</v>
      </c>
      <c r="D11">
        <v>3709.7</v>
      </c>
      <c r="E11">
        <v>3322</v>
      </c>
    </row>
    <row r="12" spans="1:5" x14ac:dyDescent="0.45">
      <c r="A12">
        <v>10</v>
      </c>
      <c r="B12">
        <v>3109.6</v>
      </c>
      <c r="C12">
        <v>3226.5</v>
      </c>
      <c r="D12">
        <v>3563.6</v>
      </c>
      <c r="E12">
        <v>3116.6</v>
      </c>
    </row>
    <row r="13" spans="1:5" x14ac:dyDescent="0.45">
      <c r="A13">
        <v>11</v>
      </c>
      <c r="B13">
        <v>3197.7</v>
      </c>
      <c r="C13">
        <v>2999.1</v>
      </c>
      <c r="D13">
        <v>3347.9</v>
      </c>
      <c r="E13">
        <v>2869.1</v>
      </c>
    </row>
    <row r="14" spans="1:5" x14ac:dyDescent="0.45">
      <c r="A14">
        <v>12</v>
      </c>
      <c r="B14">
        <v>3151.8</v>
      </c>
      <c r="C14">
        <v>2895.3</v>
      </c>
      <c r="D14">
        <v>3201.6</v>
      </c>
      <c r="E14">
        <v>2710.7</v>
      </c>
    </row>
    <row r="15" spans="1:5" x14ac:dyDescent="0.45">
      <c r="A15">
        <v>13</v>
      </c>
      <c r="B15">
        <v>3152.3</v>
      </c>
      <c r="C15">
        <v>3073.4</v>
      </c>
      <c r="D15">
        <v>3473.7</v>
      </c>
      <c r="E15">
        <v>3278.9</v>
      </c>
    </row>
    <row r="16" spans="1:5" x14ac:dyDescent="0.45">
      <c r="A16">
        <v>14</v>
      </c>
      <c r="B16">
        <v>3110.5</v>
      </c>
      <c r="C16">
        <v>2925.6</v>
      </c>
      <c r="D16">
        <v>3302.1</v>
      </c>
      <c r="E16">
        <v>3057.7</v>
      </c>
    </row>
    <row r="17" spans="1:5" x14ac:dyDescent="0.45">
      <c r="A17">
        <v>15</v>
      </c>
      <c r="B17">
        <v>3029</v>
      </c>
      <c r="C17">
        <v>2760.1</v>
      </c>
      <c r="D17">
        <v>3114.8</v>
      </c>
      <c r="E17">
        <v>2809.4</v>
      </c>
    </row>
    <row r="18" spans="1:5" x14ac:dyDescent="0.45">
      <c r="A18">
        <v>16</v>
      </c>
      <c r="B18">
        <v>3008.1</v>
      </c>
      <c r="C18">
        <v>2689.1</v>
      </c>
      <c r="D18">
        <v>2953</v>
      </c>
      <c r="E18">
        <v>2614</v>
      </c>
    </row>
    <row r="19" spans="1:5" x14ac:dyDescent="0.45">
      <c r="A19">
        <v>17</v>
      </c>
      <c r="B19">
        <v>2994.4</v>
      </c>
      <c r="C19">
        <v>2814.1</v>
      </c>
      <c r="D19">
        <v>3216.1</v>
      </c>
      <c r="E19">
        <v>2932.9</v>
      </c>
    </row>
    <row r="20" spans="1:5" x14ac:dyDescent="0.45">
      <c r="A20">
        <v>18</v>
      </c>
      <c r="B20">
        <v>2988.1</v>
      </c>
      <c r="C20">
        <v>2751.8</v>
      </c>
      <c r="D20">
        <v>3203.6</v>
      </c>
      <c r="E20">
        <v>2829.8</v>
      </c>
    </row>
    <row r="21" spans="1:5" x14ac:dyDescent="0.45">
      <c r="A21">
        <v>19</v>
      </c>
      <c r="B21">
        <v>2990.2</v>
      </c>
      <c r="C21">
        <v>2690.3</v>
      </c>
      <c r="D21">
        <v>3198.6</v>
      </c>
      <c r="E21">
        <v>2710.3</v>
      </c>
    </row>
    <row r="22" spans="1:5" x14ac:dyDescent="0.45">
      <c r="A22">
        <v>20</v>
      </c>
      <c r="B22">
        <v>2996.7</v>
      </c>
      <c r="C22">
        <v>2701.9</v>
      </c>
      <c r="D22">
        <v>3196.7</v>
      </c>
      <c r="E22">
        <v>2629.2</v>
      </c>
    </row>
    <row r="23" spans="1:5" x14ac:dyDescent="0.45">
      <c r="A23">
        <v>21</v>
      </c>
      <c r="B23">
        <v>2984.4</v>
      </c>
      <c r="C23">
        <v>2798.3</v>
      </c>
      <c r="D23">
        <v>3196.4</v>
      </c>
      <c r="E23">
        <v>2944.6</v>
      </c>
    </row>
    <row r="24" spans="1:5" x14ac:dyDescent="0.45">
      <c r="A24">
        <v>22</v>
      </c>
      <c r="B24">
        <v>2963.3</v>
      </c>
      <c r="C24">
        <v>2722.8</v>
      </c>
      <c r="D24">
        <v>3158.2</v>
      </c>
      <c r="E24">
        <v>2828.2</v>
      </c>
    </row>
    <row r="25" spans="1:5" x14ac:dyDescent="0.45">
      <c r="A25">
        <v>23</v>
      </c>
      <c r="B25">
        <v>2941.6</v>
      </c>
      <c r="C25">
        <v>2643.6</v>
      </c>
      <c r="D25">
        <v>3090.3</v>
      </c>
      <c r="E25">
        <v>2682.3</v>
      </c>
    </row>
    <row r="26" spans="1:5" x14ac:dyDescent="0.45">
      <c r="A26">
        <v>24</v>
      </c>
      <c r="B26">
        <v>2918.8</v>
      </c>
      <c r="C26">
        <v>2624</v>
      </c>
      <c r="D26">
        <v>3035.5</v>
      </c>
      <c r="E26">
        <v>2572.9</v>
      </c>
    </row>
    <row r="27" spans="1:5" x14ac:dyDescent="0.45">
      <c r="A27">
        <v>25</v>
      </c>
      <c r="B27">
        <v>2907.3</v>
      </c>
      <c r="C27">
        <v>2691.5</v>
      </c>
      <c r="D27">
        <v>3204.8</v>
      </c>
      <c r="E27">
        <v>2786.6</v>
      </c>
    </row>
    <row r="28" spans="1:5" x14ac:dyDescent="0.45">
      <c r="A28">
        <v>26</v>
      </c>
      <c r="B28">
        <v>2899.2</v>
      </c>
      <c r="C28">
        <v>2659.8</v>
      </c>
      <c r="D28">
        <v>3204.5</v>
      </c>
      <c r="E28">
        <v>2710.3</v>
      </c>
    </row>
    <row r="29" spans="1:5" x14ac:dyDescent="0.45">
      <c r="A29">
        <v>27</v>
      </c>
      <c r="B29">
        <v>2898</v>
      </c>
      <c r="C29">
        <v>2619</v>
      </c>
      <c r="D29">
        <v>3215.8</v>
      </c>
      <c r="E29">
        <v>2619.3000000000002</v>
      </c>
    </row>
    <row r="30" spans="1:5" x14ac:dyDescent="0.45">
      <c r="A30">
        <v>28</v>
      </c>
      <c r="B30">
        <v>2898.4</v>
      </c>
      <c r="C30">
        <v>2642.3</v>
      </c>
      <c r="D30">
        <v>3225.2</v>
      </c>
      <c r="E30">
        <v>2574.9</v>
      </c>
    </row>
    <row r="31" spans="1:5" x14ac:dyDescent="0.45">
      <c r="A31">
        <v>29</v>
      </c>
      <c r="B31">
        <v>2899.3</v>
      </c>
      <c r="C31">
        <v>2689.1</v>
      </c>
      <c r="D31">
        <v>3196.7</v>
      </c>
      <c r="E31">
        <v>2773.2</v>
      </c>
    </row>
    <row r="32" spans="1:5" x14ac:dyDescent="0.45">
      <c r="A32">
        <v>30</v>
      </c>
      <c r="B32">
        <v>2884.6</v>
      </c>
      <c r="C32">
        <v>2647.8</v>
      </c>
      <c r="D32">
        <v>3151.9</v>
      </c>
      <c r="E32">
        <v>2738.1</v>
      </c>
    </row>
    <row r="33" spans="1:5" x14ac:dyDescent="0.45">
      <c r="A33">
        <v>31</v>
      </c>
      <c r="B33">
        <v>2880.6</v>
      </c>
      <c r="C33">
        <v>2600.1</v>
      </c>
      <c r="D33">
        <v>3096.4</v>
      </c>
      <c r="E33">
        <v>2631.7</v>
      </c>
    </row>
    <row r="34" spans="1:5" x14ac:dyDescent="0.45">
      <c r="A34">
        <v>32</v>
      </c>
      <c r="B34">
        <v>2868.2</v>
      </c>
      <c r="C34">
        <v>2594.4</v>
      </c>
      <c r="D34">
        <v>3066.4</v>
      </c>
      <c r="E34">
        <v>2547.9</v>
      </c>
    </row>
    <row r="35" spans="1:5" x14ac:dyDescent="0.45">
      <c r="A35">
        <v>33</v>
      </c>
      <c r="B35">
        <v>2867.6</v>
      </c>
      <c r="C35">
        <v>2637.4</v>
      </c>
      <c r="D35">
        <v>3167.5</v>
      </c>
      <c r="E35">
        <v>2718.5</v>
      </c>
    </row>
    <row r="36" spans="1:5" x14ac:dyDescent="0.45">
      <c r="A36">
        <v>34</v>
      </c>
      <c r="B36">
        <v>2861.1</v>
      </c>
      <c r="C36">
        <v>2614.1</v>
      </c>
      <c r="D36">
        <v>3168.7</v>
      </c>
      <c r="E36">
        <v>2650.4</v>
      </c>
    </row>
    <row r="37" spans="1:5" x14ac:dyDescent="0.45">
      <c r="A37">
        <v>35</v>
      </c>
      <c r="B37">
        <v>2854.4</v>
      </c>
      <c r="C37">
        <v>2587.9</v>
      </c>
      <c r="D37">
        <v>3162.8</v>
      </c>
      <c r="E37">
        <v>2585</v>
      </c>
    </row>
    <row r="38" spans="1:5" x14ac:dyDescent="0.45">
      <c r="A38">
        <v>36</v>
      </c>
      <c r="B38">
        <v>2860.7</v>
      </c>
      <c r="C38">
        <v>2641.8</v>
      </c>
      <c r="D38">
        <v>3160.6</v>
      </c>
      <c r="E38">
        <v>2553.1</v>
      </c>
    </row>
    <row r="39" spans="1:5" x14ac:dyDescent="0.45">
      <c r="A39">
        <v>37</v>
      </c>
      <c r="B39">
        <v>2854.7</v>
      </c>
      <c r="C39">
        <v>2651.2</v>
      </c>
      <c r="D39">
        <v>3140.7</v>
      </c>
      <c r="E39">
        <v>2726</v>
      </c>
    </row>
    <row r="40" spans="1:5" x14ac:dyDescent="0.45">
      <c r="A40">
        <v>38</v>
      </c>
      <c r="B40">
        <v>2851.9</v>
      </c>
      <c r="C40">
        <v>2613.3000000000002</v>
      </c>
      <c r="D40">
        <v>3110.5</v>
      </c>
      <c r="E40">
        <v>2665.4</v>
      </c>
    </row>
    <row r="41" spans="1:5" x14ac:dyDescent="0.45">
      <c r="A41">
        <v>39</v>
      </c>
      <c r="B41">
        <v>2877.5</v>
      </c>
      <c r="C41">
        <v>2578.9</v>
      </c>
      <c r="D41">
        <v>3066.8</v>
      </c>
      <c r="E41">
        <v>2589.9</v>
      </c>
    </row>
    <row r="42" spans="1:5" x14ac:dyDescent="0.45">
      <c r="A42">
        <v>40</v>
      </c>
      <c r="B42">
        <v>2842.9</v>
      </c>
      <c r="C42">
        <v>2580.6999999999998</v>
      </c>
      <c r="D42">
        <v>3054.5</v>
      </c>
      <c r="E42">
        <v>2535.1</v>
      </c>
    </row>
    <row r="43" spans="1:5" x14ac:dyDescent="0.45">
      <c r="A43">
        <v>41</v>
      </c>
      <c r="B43">
        <v>2838.9</v>
      </c>
      <c r="C43">
        <v>2611.6</v>
      </c>
      <c r="D43">
        <v>3106.1</v>
      </c>
      <c r="E43">
        <v>2684.8</v>
      </c>
    </row>
    <row r="44" spans="1:5" x14ac:dyDescent="0.45">
      <c r="A44">
        <v>42</v>
      </c>
      <c r="B44">
        <v>2831.4</v>
      </c>
      <c r="C44">
        <v>2600.6999999999998</v>
      </c>
      <c r="D44">
        <v>3123.1</v>
      </c>
      <c r="E44">
        <v>2664.5</v>
      </c>
    </row>
    <row r="45" spans="1:5" x14ac:dyDescent="0.45">
      <c r="A45">
        <v>43</v>
      </c>
      <c r="B45">
        <v>2830.1</v>
      </c>
      <c r="C45">
        <v>2587.4</v>
      </c>
      <c r="D45">
        <v>3120.1</v>
      </c>
      <c r="E45">
        <v>2570.1</v>
      </c>
    </row>
    <row r="46" spans="1:5" x14ac:dyDescent="0.45">
      <c r="A46">
        <v>44</v>
      </c>
      <c r="B46">
        <v>2831.7</v>
      </c>
      <c r="C46">
        <v>2634.3</v>
      </c>
      <c r="D46">
        <v>3104.6</v>
      </c>
      <c r="E46">
        <v>2547.6999999999998</v>
      </c>
    </row>
    <row r="47" spans="1:5" x14ac:dyDescent="0.45">
      <c r="A47">
        <v>45</v>
      </c>
      <c r="B47">
        <v>2831.9</v>
      </c>
      <c r="C47">
        <v>2623.8</v>
      </c>
      <c r="D47">
        <v>3084.8</v>
      </c>
      <c r="E47">
        <v>2667.8</v>
      </c>
    </row>
    <row r="48" spans="1:5" x14ac:dyDescent="0.45">
      <c r="A48">
        <v>46</v>
      </c>
      <c r="B48">
        <v>2830</v>
      </c>
      <c r="C48">
        <v>2607.1</v>
      </c>
      <c r="D48">
        <v>3057.7</v>
      </c>
      <c r="E48">
        <v>2630</v>
      </c>
    </row>
    <row r="49" spans="1:5" x14ac:dyDescent="0.45">
      <c r="A49">
        <v>47</v>
      </c>
      <c r="B49">
        <v>2841.2</v>
      </c>
      <c r="C49">
        <v>2583.3000000000002</v>
      </c>
      <c r="D49">
        <v>3025.8</v>
      </c>
      <c r="E49">
        <v>2586.6999999999998</v>
      </c>
    </row>
    <row r="50" spans="1:5" x14ac:dyDescent="0.45">
      <c r="A50">
        <v>48</v>
      </c>
      <c r="B50">
        <v>2830.3</v>
      </c>
      <c r="C50">
        <v>2584.4</v>
      </c>
      <c r="D50">
        <v>3011.4</v>
      </c>
      <c r="E50">
        <v>2532.4</v>
      </c>
    </row>
    <row r="51" spans="1:5" x14ac:dyDescent="0.45">
      <c r="A51">
        <v>49</v>
      </c>
      <c r="B51">
        <v>2831.6</v>
      </c>
      <c r="C51">
        <v>2612.5</v>
      </c>
      <c r="D51">
        <v>3072.1</v>
      </c>
      <c r="E51">
        <v>2643.9</v>
      </c>
    </row>
    <row r="52" spans="1:5" x14ac:dyDescent="0.45">
      <c r="A52">
        <v>50</v>
      </c>
      <c r="B52">
        <v>2824.3</v>
      </c>
      <c r="C52">
        <v>2585.4</v>
      </c>
      <c r="D52">
        <v>3066.1</v>
      </c>
      <c r="E52">
        <v>2593.3000000000002</v>
      </c>
    </row>
    <row r="53" spans="1:5" x14ac:dyDescent="0.45">
      <c r="A53">
        <v>51</v>
      </c>
      <c r="B53">
        <v>2824.4</v>
      </c>
      <c r="C53">
        <v>2581</v>
      </c>
      <c r="D53">
        <v>3054.8</v>
      </c>
      <c r="E53">
        <v>2554.4</v>
      </c>
    </row>
    <row r="54" spans="1:5" x14ac:dyDescent="0.45">
      <c r="A54">
        <v>52</v>
      </c>
      <c r="B54">
        <v>2824.5</v>
      </c>
      <c r="C54">
        <v>2599.1</v>
      </c>
      <c r="D54">
        <v>3054.1</v>
      </c>
      <c r="E54">
        <v>2534.9</v>
      </c>
    </row>
    <row r="55" spans="1:5" x14ac:dyDescent="0.45">
      <c r="A55">
        <v>53</v>
      </c>
      <c r="B55">
        <v>2822.5</v>
      </c>
      <c r="C55">
        <v>2610.6</v>
      </c>
      <c r="D55">
        <v>3039</v>
      </c>
      <c r="E55">
        <v>2629.1</v>
      </c>
    </row>
    <row r="56" spans="1:5" x14ac:dyDescent="0.45">
      <c r="A56">
        <v>54</v>
      </c>
      <c r="B56">
        <v>2822.3</v>
      </c>
      <c r="C56">
        <v>2598.3000000000002</v>
      </c>
      <c r="D56">
        <v>3010.3</v>
      </c>
      <c r="E56">
        <v>2609.1</v>
      </c>
    </row>
    <row r="57" spans="1:5" x14ac:dyDescent="0.45">
      <c r="A57">
        <v>55</v>
      </c>
      <c r="B57">
        <v>2823.5</v>
      </c>
      <c r="C57">
        <v>2577.6</v>
      </c>
      <c r="D57">
        <v>3002</v>
      </c>
      <c r="E57">
        <v>2555.5</v>
      </c>
    </row>
    <row r="58" spans="1:5" x14ac:dyDescent="0.45">
      <c r="A58">
        <v>56</v>
      </c>
      <c r="B58">
        <v>2825</v>
      </c>
      <c r="C58">
        <v>2592.3000000000002</v>
      </c>
      <c r="D58">
        <v>3012.5</v>
      </c>
      <c r="E58">
        <v>2530.1999999999998</v>
      </c>
    </row>
    <row r="59" spans="1:5" x14ac:dyDescent="0.45">
      <c r="A59">
        <v>57</v>
      </c>
      <c r="B59">
        <v>2824</v>
      </c>
      <c r="C59">
        <v>3423.9</v>
      </c>
      <c r="D59">
        <v>3040.5</v>
      </c>
      <c r="E59">
        <v>2614.5</v>
      </c>
    </row>
    <row r="60" spans="1:5" x14ac:dyDescent="0.45">
      <c r="A60">
        <v>58</v>
      </c>
      <c r="B60">
        <v>2826.4</v>
      </c>
      <c r="C60">
        <v>2708.3</v>
      </c>
      <c r="D60">
        <v>3030.8</v>
      </c>
      <c r="E60">
        <v>2572.9</v>
      </c>
    </row>
    <row r="61" spans="1:5" x14ac:dyDescent="0.45">
      <c r="A61">
        <v>59</v>
      </c>
      <c r="B61">
        <v>2827.8</v>
      </c>
      <c r="C61">
        <v>2686</v>
      </c>
      <c r="D61">
        <v>3064.1</v>
      </c>
      <c r="E61">
        <v>2556.8000000000002</v>
      </c>
    </row>
    <row r="62" spans="1:5" x14ac:dyDescent="0.45">
      <c r="A62">
        <v>60</v>
      </c>
      <c r="B62">
        <v>2823.8</v>
      </c>
      <c r="C62">
        <v>2626.9</v>
      </c>
      <c r="D62">
        <v>3043.6</v>
      </c>
      <c r="E62">
        <v>2536.1999999999998</v>
      </c>
    </row>
    <row r="63" spans="1:5" x14ac:dyDescent="0.45">
      <c r="A63">
        <v>61</v>
      </c>
      <c r="B63">
        <v>2850.7</v>
      </c>
      <c r="C63">
        <v>2610.8000000000002</v>
      </c>
      <c r="D63">
        <v>3010.1</v>
      </c>
      <c r="E63">
        <v>2611.3000000000002</v>
      </c>
    </row>
    <row r="64" spans="1:5" x14ac:dyDescent="0.45">
      <c r="A64">
        <v>62</v>
      </c>
      <c r="B64">
        <v>2827.2</v>
      </c>
      <c r="C64">
        <v>2603.5</v>
      </c>
      <c r="D64">
        <v>2996.1</v>
      </c>
      <c r="E64">
        <v>2586.1999999999998</v>
      </c>
    </row>
    <row r="65" spans="1:5" x14ac:dyDescent="0.45">
      <c r="A65">
        <v>63</v>
      </c>
      <c r="B65">
        <v>2827.2</v>
      </c>
      <c r="C65">
        <v>2585.6999999999998</v>
      </c>
      <c r="D65">
        <v>2991.3</v>
      </c>
      <c r="E65">
        <v>2548.6</v>
      </c>
    </row>
    <row r="66" spans="1:5" x14ac:dyDescent="0.45">
      <c r="A66">
        <v>64</v>
      </c>
      <c r="B66">
        <v>2824.2</v>
      </c>
      <c r="C66">
        <v>2597.5</v>
      </c>
      <c r="D66">
        <v>2968.6</v>
      </c>
      <c r="E66">
        <v>2526.4</v>
      </c>
    </row>
    <row r="67" spans="1:5" x14ac:dyDescent="0.45">
      <c r="A67">
        <v>65</v>
      </c>
      <c r="B67">
        <v>2824.5</v>
      </c>
      <c r="C67">
        <v>2607.6999999999998</v>
      </c>
      <c r="D67">
        <v>2999.5</v>
      </c>
      <c r="E67">
        <v>2598.4</v>
      </c>
    </row>
    <row r="68" spans="1:5" x14ac:dyDescent="0.45">
      <c r="A68">
        <v>66</v>
      </c>
      <c r="B68">
        <v>2828</v>
      </c>
      <c r="C68">
        <v>2603.6999999999998</v>
      </c>
      <c r="D68">
        <v>3004.8</v>
      </c>
      <c r="E68">
        <v>2572.1</v>
      </c>
    </row>
    <row r="69" spans="1:5" x14ac:dyDescent="0.45">
      <c r="A69">
        <v>67</v>
      </c>
      <c r="B69">
        <v>2828.4</v>
      </c>
      <c r="C69">
        <v>2604.1</v>
      </c>
      <c r="D69">
        <v>3007.1</v>
      </c>
      <c r="E69">
        <v>2544.6</v>
      </c>
    </row>
    <row r="70" spans="1:5" x14ac:dyDescent="0.45">
      <c r="A70">
        <v>68</v>
      </c>
      <c r="B70">
        <v>2828.5</v>
      </c>
      <c r="C70">
        <v>2615.1</v>
      </c>
      <c r="D70">
        <v>2988.1</v>
      </c>
      <c r="E70">
        <v>2531.1</v>
      </c>
    </row>
    <row r="71" spans="1:5" x14ac:dyDescent="0.45">
      <c r="A71">
        <v>69</v>
      </c>
      <c r="B71">
        <v>2826.6</v>
      </c>
      <c r="C71">
        <v>2612.5</v>
      </c>
      <c r="D71">
        <v>2983.5</v>
      </c>
      <c r="E71">
        <v>2583.6999999999998</v>
      </c>
    </row>
    <row r="72" spans="1:5" x14ac:dyDescent="0.45">
      <c r="A72">
        <v>70</v>
      </c>
      <c r="B72">
        <v>2829.8</v>
      </c>
      <c r="C72">
        <v>2606.6</v>
      </c>
      <c r="D72">
        <v>2973.8</v>
      </c>
      <c r="E72">
        <v>2560.5</v>
      </c>
    </row>
    <row r="73" spans="1:5" x14ac:dyDescent="0.45">
      <c r="A73">
        <v>71</v>
      </c>
      <c r="B73">
        <v>2829.4</v>
      </c>
      <c r="C73">
        <v>2594.1</v>
      </c>
      <c r="D73">
        <v>2957.7</v>
      </c>
      <c r="E73">
        <v>2539.6999999999998</v>
      </c>
    </row>
    <row r="74" spans="1:5" x14ac:dyDescent="0.45">
      <c r="A74">
        <v>72</v>
      </c>
      <c r="B74">
        <v>2831.5</v>
      </c>
      <c r="C74">
        <v>2608.3000000000002</v>
      </c>
      <c r="D74">
        <v>2959.6</v>
      </c>
      <c r="E74">
        <v>2532.5</v>
      </c>
    </row>
    <row r="75" spans="1:5" x14ac:dyDescent="0.45">
      <c r="A75">
        <v>73</v>
      </c>
      <c r="B75">
        <v>3010.2</v>
      </c>
      <c r="C75">
        <v>2614.3000000000002</v>
      </c>
      <c r="D75">
        <v>2978</v>
      </c>
      <c r="E75">
        <v>2566.1999999999998</v>
      </c>
    </row>
    <row r="76" spans="1:5" x14ac:dyDescent="0.45">
      <c r="A76">
        <v>74</v>
      </c>
      <c r="B76">
        <v>3070.8</v>
      </c>
      <c r="C76">
        <v>2606.3000000000002</v>
      </c>
      <c r="D76">
        <v>2978.9</v>
      </c>
      <c r="E76">
        <v>2547.3000000000002</v>
      </c>
    </row>
    <row r="77" spans="1:5" x14ac:dyDescent="0.45">
      <c r="A77">
        <v>75</v>
      </c>
      <c r="B77">
        <v>3073.8</v>
      </c>
      <c r="C77">
        <v>2602.8000000000002</v>
      </c>
      <c r="D77">
        <v>2982.2</v>
      </c>
      <c r="E77">
        <v>2537.9</v>
      </c>
    </row>
    <row r="78" spans="1:5" x14ac:dyDescent="0.45">
      <c r="A78">
        <v>76</v>
      </c>
      <c r="B78">
        <v>3088.3</v>
      </c>
      <c r="C78">
        <v>2618.4</v>
      </c>
      <c r="D78">
        <v>2978.4</v>
      </c>
      <c r="E78">
        <v>2534.6</v>
      </c>
    </row>
    <row r="79" spans="1:5" x14ac:dyDescent="0.45">
      <c r="A79">
        <v>77</v>
      </c>
      <c r="B79">
        <v>2867.3</v>
      </c>
      <c r="C79">
        <v>2619.4</v>
      </c>
      <c r="D79">
        <v>2973.7</v>
      </c>
      <c r="E79">
        <v>2566.3000000000002</v>
      </c>
    </row>
    <row r="80" spans="1:5" x14ac:dyDescent="0.45">
      <c r="A80">
        <v>78</v>
      </c>
      <c r="B80">
        <v>2833.1</v>
      </c>
      <c r="C80">
        <v>2604.6999999999998</v>
      </c>
      <c r="D80">
        <v>2962.6</v>
      </c>
      <c r="E80">
        <v>2563.8000000000002</v>
      </c>
    </row>
    <row r="81" spans="1:5" x14ac:dyDescent="0.45">
      <c r="A81">
        <v>79</v>
      </c>
      <c r="B81">
        <v>2833.1</v>
      </c>
      <c r="C81">
        <v>2599.1999999999998</v>
      </c>
      <c r="D81">
        <v>2961</v>
      </c>
      <c r="E81">
        <v>2539.5</v>
      </c>
    </row>
    <row r="82" spans="1:5" x14ac:dyDescent="0.45">
      <c r="A82">
        <v>80</v>
      </c>
      <c r="B82">
        <v>2836</v>
      </c>
      <c r="C82">
        <v>2646.7</v>
      </c>
      <c r="D82">
        <v>2944</v>
      </c>
      <c r="E82">
        <v>2517.4</v>
      </c>
    </row>
    <row r="83" spans="1:5" x14ac:dyDescent="0.45">
      <c r="A83">
        <v>81</v>
      </c>
      <c r="B83">
        <v>2837.9</v>
      </c>
      <c r="C83">
        <v>2650.8</v>
      </c>
      <c r="D83">
        <v>2978.1</v>
      </c>
      <c r="E83">
        <v>2572.6</v>
      </c>
    </row>
    <row r="84" spans="1:5" x14ac:dyDescent="0.45">
      <c r="A84">
        <v>82</v>
      </c>
      <c r="B84">
        <v>2841.1</v>
      </c>
      <c r="C84">
        <v>2644.5</v>
      </c>
      <c r="D84">
        <v>2978.6</v>
      </c>
      <c r="E84">
        <v>2549.6</v>
      </c>
    </row>
    <row r="85" spans="1:5" x14ac:dyDescent="0.45">
      <c r="A85">
        <v>83</v>
      </c>
      <c r="B85">
        <v>2838.7</v>
      </c>
      <c r="C85">
        <v>2606.1999999999998</v>
      </c>
      <c r="D85">
        <v>2985.2</v>
      </c>
      <c r="E85">
        <v>2534.1999999999998</v>
      </c>
    </row>
    <row r="86" spans="1:5" x14ac:dyDescent="0.45">
      <c r="A86">
        <v>84</v>
      </c>
      <c r="B86">
        <v>2839</v>
      </c>
      <c r="C86">
        <v>2599.8000000000002</v>
      </c>
      <c r="D86">
        <v>2987.8</v>
      </c>
      <c r="E86">
        <v>2549.5</v>
      </c>
    </row>
    <row r="87" spans="1:5" x14ac:dyDescent="0.45">
      <c r="A87">
        <v>85</v>
      </c>
      <c r="B87">
        <v>2841.5</v>
      </c>
      <c r="C87">
        <v>2616.8000000000002</v>
      </c>
      <c r="D87">
        <v>2971.1</v>
      </c>
      <c r="E87">
        <v>2564.3000000000002</v>
      </c>
    </row>
    <row r="88" spans="1:5" x14ac:dyDescent="0.45">
      <c r="A88">
        <v>86</v>
      </c>
      <c r="B88">
        <v>2838.2</v>
      </c>
      <c r="C88">
        <v>2616.4</v>
      </c>
      <c r="D88">
        <v>2972.2</v>
      </c>
      <c r="E88">
        <v>2552.8000000000002</v>
      </c>
    </row>
    <row r="89" spans="1:5" x14ac:dyDescent="0.45">
      <c r="A89">
        <v>87</v>
      </c>
      <c r="B89">
        <v>2836.7</v>
      </c>
      <c r="C89">
        <v>2609.1</v>
      </c>
      <c r="D89">
        <v>2958.7</v>
      </c>
      <c r="E89">
        <v>2545.4</v>
      </c>
    </row>
    <row r="90" spans="1:5" x14ac:dyDescent="0.45">
      <c r="A90">
        <v>88</v>
      </c>
      <c r="B90">
        <v>2838.6</v>
      </c>
      <c r="C90">
        <v>2602.6</v>
      </c>
      <c r="D90">
        <v>2953.5</v>
      </c>
      <c r="E90">
        <v>2535.4</v>
      </c>
    </row>
    <row r="91" spans="1:5" x14ac:dyDescent="0.45">
      <c r="A91">
        <v>89</v>
      </c>
      <c r="B91">
        <v>2843.2</v>
      </c>
      <c r="C91">
        <v>2613.9</v>
      </c>
      <c r="D91">
        <v>2969.3</v>
      </c>
      <c r="E91">
        <v>2560.8000000000002</v>
      </c>
    </row>
    <row r="92" spans="1:5" x14ac:dyDescent="0.45">
      <c r="A92">
        <v>90</v>
      </c>
      <c r="B92">
        <v>2841.6</v>
      </c>
      <c r="C92">
        <v>2616.1</v>
      </c>
      <c r="D92">
        <v>2961.9</v>
      </c>
      <c r="E92">
        <v>2531.8000000000002</v>
      </c>
    </row>
    <row r="93" spans="1:5" x14ac:dyDescent="0.45">
      <c r="A93">
        <v>91</v>
      </c>
      <c r="B93">
        <v>2839.4</v>
      </c>
      <c r="C93">
        <v>2612.5</v>
      </c>
      <c r="D93">
        <v>2966.7</v>
      </c>
      <c r="E93">
        <v>2523.6</v>
      </c>
    </row>
    <row r="94" spans="1:5" x14ac:dyDescent="0.45">
      <c r="A94">
        <v>92</v>
      </c>
      <c r="B94">
        <v>2894.6</v>
      </c>
      <c r="C94">
        <v>2609.5</v>
      </c>
      <c r="D94">
        <v>2960.3</v>
      </c>
      <c r="E94">
        <v>2549.8000000000002</v>
      </c>
    </row>
    <row r="95" spans="1:5" x14ac:dyDescent="0.45">
      <c r="A95">
        <v>93</v>
      </c>
      <c r="B95">
        <v>2857.4</v>
      </c>
      <c r="C95">
        <v>2614.6999999999998</v>
      </c>
      <c r="D95">
        <v>2957.2</v>
      </c>
      <c r="E95">
        <v>2545</v>
      </c>
    </row>
    <row r="96" spans="1:5" x14ac:dyDescent="0.45">
      <c r="A96">
        <v>94</v>
      </c>
      <c r="B96">
        <v>2880</v>
      </c>
      <c r="C96">
        <v>2623.6</v>
      </c>
      <c r="D96">
        <v>2968.8</v>
      </c>
      <c r="E96">
        <v>2549.5</v>
      </c>
    </row>
    <row r="97" spans="1:5" x14ac:dyDescent="0.45">
      <c r="A97">
        <v>95</v>
      </c>
      <c r="B97">
        <v>2842.9</v>
      </c>
      <c r="C97">
        <v>2615.9</v>
      </c>
      <c r="D97">
        <v>2958</v>
      </c>
      <c r="E97">
        <v>2535.1999999999998</v>
      </c>
    </row>
    <row r="98" spans="1:5" x14ac:dyDescent="0.45">
      <c r="A98">
        <v>96</v>
      </c>
      <c r="B98">
        <v>2842.1</v>
      </c>
      <c r="C98">
        <v>2611.8000000000002</v>
      </c>
      <c r="D98">
        <v>2954.5</v>
      </c>
      <c r="E98">
        <v>2524.6</v>
      </c>
    </row>
    <row r="99" spans="1:5" x14ac:dyDescent="0.45">
      <c r="A99">
        <v>97</v>
      </c>
      <c r="B99">
        <v>2845.8</v>
      </c>
      <c r="C99">
        <v>2612.9</v>
      </c>
      <c r="D99">
        <v>2972.7</v>
      </c>
      <c r="E99">
        <v>2600.3000000000002</v>
      </c>
    </row>
    <row r="100" spans="1:5" x14ac:dyDescent="0.45">
      <c r="A100">
        <v>98</v>
      </c>
      <c r="B100">
        <v>2844</v>
      </c>
      <c r="C100">
        <v>2623.1</v>
      </c>
      <c r="D100">
        <v>2964.8</v>
      </c>
      <c r="E100">
        <v>2535.3000000000002</v>
      </c>
    </row>
    <row r="101" spans="1:5" x14ac:dyDescent="0.45">
      <c r="A101">
        <v>99</v>
      </c>
      <c r="B101">
        <v>2844.1</v>
      </c>
      <c r="C101">
        <v>2619.9</v>
      </c>
      <c r="D101">
        <v>2956.6</v>
      </c>
      <c r="E101">
        <v>2527.8000000000002</v>
      </c>
    </row>
    <row r="102" spans="1:5" x14ac:dyDescent="0.45">
      <c r="A102">
        <v>100</v>
      </c>
      <c r="B102">
        <v>2844.7</v>
      </c>
      <c r="C102">
        <v>2612</v>
      </c>
      <c r="D102">
        <v>2960.2</v>
      </c>
      <c r="E102">
        <v>2527.3000000000002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2016-10-03T13:36:33Z</dcterms:modified>
</cp:coreProperties>
</file>