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TU programming\Shared\Source\8 Practical Concurrent and Parallel Programming\Week5\results\"/>
    </mc:Choice>
  </mc:AlternateContent>
  <bookViews>
    <workbookView xWindow="0" yWindow="0" windowWidth="17408" windowHeight="9810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<sst xmlns="http://schemas.openxmlformats.org/spreadsheetml/2006/main" count="7" uniqueCount="5">
  <si>
    <t># of tasks</t>
  </si>
  <si>
    <t>Shared</t>
  </si>
  <si>
    <t>Local</t>
  </si>
  <si>
    <t>WorkStealingPool</t>
  </si>
  <si>
    <t>CachedThreadPool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</si>
</sst>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stealing local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'Ark1'!$A$3:$A$102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'Ark1'!$E$3:$E$102</c:f>
              <c:numCache>
                <c:formatCode>General</c:formatCode>
                <c:ptCount val="100"/>
              </c:numCache>
            </c:numRef>
          </c:val>
          <c:smooth val="0"/>
        </c:ser>
        <c:ser>
          <c:idx val="2"/>
          <c:order val="1"/>
          <c:tx>
            <c:v>stealing shared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'Ark1'!$A$3:$A$102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'Ark1'!$D$3:$D$102</c:f>
              <c:numCache>
                <c:formatCode>General</c:formatCode>
                <c:ptCount val="100"/>
                <c:pt idx="0">
                  <c:v>11499.6</c:v>
                </c:pt>
                <c:pt idx="1">
                  <c:v>7205.5</c:v>
                </c:pt>
                <c:pt idx="2">
                  <c:v>5302.6</c:v>
                </c:pt>
                <c:pt idx="3">
                  <c:v>4682.5</c:v>
                </c:pt>
                <c:pt idx="4">
                  <c:v>4574</c:v>
                </c:pt>
                <c:pt idx="5">
                  <c:v>4089.1</c:v>
                </c:pt>
                <c:pt idx="6">
                  <c:v>3472.3</c:v>
                </c:pt>
                <c:pt idx="7">
                  <c:v>2980.2</c:v>
                </c:pt>
                <c:pt idx="8">
                  <c:v>3602.4</c:v>
                </c:pt>
                <c:pt idx="9">
                  <c:v>3463.2</c:v>
                </c:pt>
                <c:pt idx="10">
                  <c:v>3223</c:v>
                </c:pt>
                <c:pt idx="11">
                  <c:v>3068</c:v>
                </c:pt>
                <c:pt idx="12">
                  <c:v>3398.6</c:v>
                </c:pt>
                <c:pt idx="13">
                  <c:v>3220.3</c:v>
                </c:pt>
                <c:pt idx="14">
                  <c:v>2990.1</c:v>
                </c:pt>
                <c:pt idx="15">
                  <c:v>2801</c:v>
                </c:pt>
                <c:pt idx="16">
                  <c:v>3127.4</c:v>
                </c:pt>
                <c:pt idx="17">
                  <c:v>3052.8</c:v>
                </c:pt>
                <c:pt idx="18">
                  <c:v>2951.7</c:v>
                </c:pt>
                <c:pt idx="19">
                  <c:v>2869.3</c:v>
                </c:pt>
                <c:pt idx="20">
                  <c:v>3100.3</c:v>
                </c:pt>
                <c:pt idx="21">
                  <c:v>2979.3</c:v>
                </c:pt>
                <c:pt idx="22">
                  <c:v>2845.4</c:v>
                </c:pt>
                <c:pt idx="23">
                  <c:v>2741.6</c:v>
                </c:pt>
                <c:pt idx="24">
                  <c:v>2953</c:v>
                </c:pt>
                <c:pt idx="25">
                  <c:v>2896</c:v>
                </c:pt>
                <c:pt idx="26">
                  <c:v>2823.2</c:v>
                </c:pt>
                <c:pt idx="27">
                  <c:v>2789.8</c:v>
                </c:pt>
                <c:pt idx="28">
                  <c:v>2942.3</c:v>
                </c:pt>
                <c:pt idx="29">
                  <c:v>2865.1</c:v>
                </c:pt>
                <c:pt idx="30">
                  <c:v>2807.9</c:v>
                </c:pt>
                <c:pt idx="31">
                  <c:v>2707.6</c:v>
                </c:pt>
                <c:pt idx="32">
                  <c:v>2873.9</c:v>
                </c:pt>
                <c:pt idx="33">
                  <c:v>2815.4</c:v>
                </c:pt>
                <c:pt idx="34">
                  <c:v>2773.2</c:v>
                </c:pt>
                <c:pt idx="35">
                  <c:v>2752.2</c:v>
                </c:pt>
                <c:pt idx="36">
                  <c:v>2852</c:v>
                </c:pt>
                <c:pt idx="37">
                  <c:v>2810.2</c:v>
                </c:pt>
                <c:pt idx="38">
                  <c:v>2743.1</c:v>
                </c:pt>
                <c:pt idx="39">
                  <c:v>2693.8</c:v>
                </c:pt>
                <c:pt idx="40">
                  <c:v>2812.5</c:v>
                </c:pt>
                <c:pt idx="41">
                  <c:v>2784.1</c:v>
                </c:pt>
                <c:pt idx="42">
                  <c:v>2741.2</c:v>
                </c:pt>
                <c:pt idx="43">
                  <c:v>2733.6</c:v>
                </c:pt>
                <c:pt idx="44">
                  <c:v>2797</c:v>
                </c:pt>
                <c:pt idx="45">
                  <c:v>2770.3</c:v>
                </c:pt>
                <c:pt idx="46">
                  <c:v>2720.3</c:v>
                </c:pt>
                <c:pt idx="47">
                  <c:v>2685.7</c:v>
                </c:pt>
                <c:pt idx="48">
                  <c:v>2785</c:v>
                </c:pt>
                <c:pt idx="49">
                  <c:v>2737.5</c:v>
                </c:pt>
                <c:pt idx="50">
                  <c:v>2714.4</c:v>
                </c:pt>
                <c:pt idx="51">
                  <c:v>2727.6</c:v>
                </c:pt>
                <c:pt idx="52">
                  <c:v>2748.4</c:v>
                </c:pt>
                <c:pt idx="53">
                  <c:v>2728.9</c:v>
                </c:pt>
                <c:pt idx="54">
                  <c:v>2702.5</c:v>
                </c:pt>
                <c:pt idx="55">
                  <c:v>2691</c:v>
                </c:pt>
                <c:pt idx="56">
                  <c:v>2755.4</c:v>
                </c:pt>
                <c:pt idx="57">
                  <c:v>2713.1</c:v>
                </c:pt>
                <c:pt idx="58">
                  <c:v>2709.5</c:v>
                </c:pt>
                <c:pt idx="59">
                  <c:v>2732.5</c:v>
                </c:pt>
                <c:pt idx="60">
                  <c:v>2722.3</c:v>
                </c:pt>
                <c:pt idx="61">
                  <c:v>2712.1</c:v>
                </c:pt>
                <c:pt idx="62">
                  <c:v>2690.8</c:v>
                </c:pt>
                <c:pt idx="63">
                  <c:v>2674.6</c:v>
                </c:pt>
                <c:pt idx="64">
                  <c:v>2722.4</c:v>
                </c:pt>
                <c:pt idx="65">
                  <c:v>2707.3</c:v>
                </c:pt>
                <c:pt idx="66">
                  <c:v>2688.9</c:v>
                </c:pt>
                <c:pt idx="67">
                  <c:v>2722.5</c:v>
                </c:pt>
                <c:pt idx="68">
                  <c:v>2693.5</c:v>
                </c:pt>
                <c:pt idx="69">
                  <c:v>2701</c:v>
                </c:pt>
                <c:pt idx="70">
                  <c:v>2678.6</c:v>
                </c:pt>
                <c:pt idx="71">
                  <c:v>2671.5</c:v>
                </c:pt>
                <c:pt idx="72">
                  <c:v>2699.5</c:v>
                </c:pt>
                <c:pt idx="73">
                  <c:v>2684.7</c:v>
                </c:pt>
                <c:pt idx="74">
                  <c:v>2671.7</c:v>
                </c:pt>
                <c:pt idx="75">
                  <c:v>2706.1</c:v>
                </c:pt>
                <c:pt idx="76">
                  <c:v>2694.5</c:v>
                </c:pt>
                <c:pt idx="77">
                  <c:v>2685.8</c:v>
                </c:pt>
                <c:pt idx="78">
                  <c:v>2677.3</c:v>
                </c:pt>
                <c:pt idx="79">
                  <c:v>2658.8</c:v>
                </c:pt>
                <c:pt idx="80">
                  <c:v>2706.3</c:v>
                </c:pt>
                <c:pt idx="81">
                  <c:v>2698.1</c:v>
                </c:pt>
                <c:pt idx="82">
                  <c:v>2739.4</c:v>
                </c:pt>
                <c:pt idx="83">
                  <c:v>2707.1</c:v>
                </c:pt>
                <c:pt idx="84">
                  <c:v>2697.9</c:v>
                </c:pt>
                <c:pt idx="85">
                  <c:v>2700.7</c:v>
                </c:pt>
                <c:pt idx="86">
                  <c:v>2670.1</c:v>
                </c:pt>
                <c:pt idx="87">
                  <c:v>2660</c:v>
                </c:pt>
                <c:pt idx="88">
                  <c:v>2696.3</c:v>
                </c:pt>
                <c:pt idx="89">
                  <c:v>2690.4</c:v>
                </c:pt>
                <c:pt idx="90">
                  <c:v>2660.5</c:v>
                </c:pt>
                <c:pt idx="91">
                  <c:v>2695.9</c:v>
                </c:pt>
                <c:pt idx="92">
                  <c:v>2675.9</c:v>
                </c:pt>
                <c:pt idx="93">
                  <c:v>2690.1</c:v>
                </c:pt>
                <c:pt idx="94">
                  <c:v>2670.3</c:v>
                </c:pt>
                <c:pt idx="95">
                  <c:v>2660.4</c:v>
                </c:pt>
                <c:pt idx="96">
                  <c:v>2693.2</c:v>
                </c:pt>
                <c:pt idx="97">
                  <c:v>2672</c:v>
                </c:pt>
                <c:pt idx="98">
                  <c:v>2669.7</c:v>
                </c:pt>
                <c:pt idx="99">
                  <c:v>2675.7</c:v>
                </c:pt>
              </c:numCache>
            </c:numRef>
          </c:val>
          <c:smooth val="0"/>
        </c:ser>
        <c:ser>
          <c:idx val="4"/>
          <c:order val="2"/>
          <c:tx>
            <c:v>cached local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'Ark1'!$A$3:$A$102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'Ark1'!$C$3:$C$102</c:f>
              <c:numCache>
                <c:formatCode>General</c:formatCode>
                <c:ptCount val="100"/>
              </c:numCache>
            </c:numRef>
          </c:val>
          <c:smooth val="0"/>
        </c:ser>
        <c:ser>
          <c:idx val="6"/>
          <c:order val="3"/>
          <c:tx>
            <c:v>cached shared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'Ark1'!$A$3:$A$102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'Ark1'!$B$3:$B$102</c:f>
              <c:numCache>
                <c:formatCode>General</c:formatCode>
                <c:ptCount val="100"/>
                <c:pt idx="0">
                  <c:v>11561.6</c:v>
                </c:pt>
                <c:pt idx="1">
                  <c:v>7255.1</c:v>
                </c:pt>
                <c:pt idx="2">
                  <c:v>5249.6</c:v>
                </c:pt>
                <c:pt idx="3">
                  <c:v>4154.2</c:v>
                </c:pt>
                <c:pt idx="4">
                  <c:v>4740.7</c:v>
                </c:pt>
                <c:pt idx="5">
                  <c:v>4019.4</c:v>
                </c:pt>
                <c:pt idx="6">
                  <c:v>3373.1</c:v>
                </c:pt>
                <c:pt idx="7">
                  <c:v>3141.9</c:v>
                </c:pt>
                <c:pt idx="8">
                  <c:v>3509.8</c:v>
                </c:pt>
                <c:pt idx="9">
                  <c:v>3420.7</c:v>
                </c:pt>
                <c:pt idx="10">
                  <c:v>3347</c:v>
                </c:pt>
                <c:pt idx="11">
                  <c:v>3104</c:v>
                </c:pt>
                <c:pt idx="12">
                  <c:v>3316.1</c:v>
                </c:pt>
                <c:pt idx="13">
                  <c:v>3116.3</c:v>
                </c:pt>
                <c:pt idx="14">
                  <c:v>2907.6</c:v>
                </c:pt>
                <c:pt idx="15">
                  <c:v>2834.5</c:v>
                </c:pt>
                <c:pt idx="16">
                  <c:v>2900.5</c:v>
                </c:pt>
                <c:pt idx="17">
                  <c:v>2859.9</c:v>
                </c:pt>
                <c:pt idx="18">
                  <c:v>2796.3</c:v>
                </c:pt>
                <c:pt idx="19">
                  <c:v>2782.9</c:v>
                </c:pt>
                <c:pt idx="20">
                  <c:v>2729.9</c:v>
                </c:pt>
                <c:pt idx="21">
                  <c:v>2676.4</c:v>
                </c:pt>
                <c:pt idx="22">
                  <c:v>2612.9</c:v>
                </c:pt>
                <c:pt idx="23">
                  <c:v>2612.9</c:v>
                </c:pt>
                <c:pt idx="24">
                  <c:v>2603.5</c:v>
                </c:pt>
                <c:pt idx="25">
                  <c:v>2591.1999999999998</c:v>
                </c:pt>
                <c:pt idx="26">
                  <c:v>2589.1999999999998</c:v>
                </c:pt>
                <c:pt idx="27">
                  <c:v>2604.4</c:v>
                </c:pt>
                <c:pt idx="28">
                  <c:v>2591.5</c:v>
                </c:pt>
                <c:pt idx="29">
                  <c:v>2593.6999999999998</c:v>
                </c:pt>
                <c:pt idx="30">
                  <c:v>2567.5</c:v>
                </c:pt>
                <c:pt idx="31">
                  <c:v>2567.1</c:v>
                </c:pt>
                <c:pt idx="32">
                  <c:v>2682.9</c:v>
                </c:pt>
                <c:pt idx="33">
                  <c:v>2588.6</c:v>
                </c:pt>
                <c:pt idx="34">
                  <c:v>2590.6999999999998</c:v>
                </c:pt>
                <c:pt idx="35">
                  <c:v>2577.6</c:v>
                </c:pt>
                <c:pt idx="36">
                  <c:v>2554</c:v>
                </c:pt>
                <c:pt idx="37">
                  <c:v>2531.9</c:v>
                </c:pt>
                <c:pt idx="38">
                  <c:v>2511.6999999999998</c:v>
                </c:pt>
                <c:pt idx="39">
                  <c:v>2506.9</c:v>
                </c:pt>
                <c:pt idx="40">
                  <c:v>2495.9</c:v>
                </c:pt>
                <c:pt idx="41">
                  <c:v>2493.6</c:v>
                </c:pt>
                <c:pt idx="42">
                  <c:v>2492.9</c:v>
                </c:pt>
                <c:pt idx="43">
                  <c:v>2478.9</c:v>
                </c:pt>
                <c:pt idx="44">
                  <c:v>2465.1</c:v>
                </c:pt>
                <c:pt idx="45">
                  <c:v>2456.1999999999998</c:v>
                </c:pt>
                <c:pt idx="46">
                  <c:v>2436</c:v>
                </c:pt>
                <c:pt idx="47">
                  <c:v>2440</c:v>
                </c:pt>
                <c:pt idx="48">
                  <c:v>2437.8000000000002</c:v>
                </c:pt>
                <c:pt idx="49">
                  <c:v>2426.4</c:v>
                </c:pt>
                <c:pt idx="50">
                  <c:v>2427.6</c:v>
                </c:pt>
                <c:pt idx="51">
                  <c:v>2442.4</c:v>
                </c:pt>
                <c:pt idx="52">
                  <c:v>2421.5</c:v>
                </c:pt>
                <c:pt idx="53">
                  <c:v>2410.8000000000002</c:v>
                </c:pt>
                <c:pt idx="54">
                  <c:v>2416.1</c:v>
                </c:pt>
                <c:pt idx="55">
                  <c:v>2430.1</c:v>
                </c:pt>
                <c:pt idx="56">
                  <c:v>2419.6999999999998</c:v>
                </c:pt>
                <c:pt idx="57">
                  <c:v>2419</c:v>
                </c:pt>
                <c:pt idx="58">
                  <c:v>2407.3000000000002</c:v>
                </c:pt>
                <c:pt idx="59">
                  <c:v>2406.4</c:v>
                </c:pt>
                <c:pt idx="60">
                  <c:v>2373.5</c:v>
                </c:pt>
                <c:pt idx="61">
                  <c:v>2374.6999999999998</c:v>
                </c:pt>
                <c:pt idx="62">
                  <c:v>2361</c:v>
                </c:pt>
                <c:pt idx="63">
                  <c:v>2355.3000000000002</c:v>
                </c:pt>
                <c:pt idx="64">
                  <c:v>2351.9</c:v>
                </c:pt>
                <c:pt idx="65">
                  <c:v>2343.8000000000002</c:v>
                </c:pt>
                <c:pt idx="66">
                  <c:v>2342.6</c:v>
                </c:pt>
                <c:pt idx="67">
                  <c:v>2345.5</c:v>
                </c:pt>
                <c:pt idx="68">
                  <c:v>2337.1</c:v>
                </c:pt>
                <c:pt idx="69">
                  <c:v>2335</c:v>
                </c:pt>
                <c:pt idx="70">
                  <c:v>2325.1</c:v>
                </c:pt>
                <c:pt idx="71">
                  <c:v>2333.9</c:v>
                </c:pt>
                <c:pt idx="72">
                  <c:v>2326.9</c:v>
                </c:pt>
                <c:pt idx="73">
                  <c:v>2322.1999999999998</c:v>
                </c:pt>
                <c:pt idx="74">
                  <c:v>2310.4</c:v>
                </c:pt>
                <c:pt idx="75">
                  <c:v>2319.8000000000002</c:v>
                </c:pt>
                <c:pt idx="76">
                  <c:v>2312.6</c:v>
                </c:pt>
                <c:pt idx="77">
                  <c:v>2305.1999999999998</c:v>
                </c:pt>
                <c:pt idx="78">
                  <c:v>2299.6</c:v>
                </c:pt>
                <c:pt idx="79">
                  <c:v>2292.4</c:v>
                </c:pt>
                <c:pt idx="80">
                  <c:v>2290.4</c:v>
                </c:pt>
                <c:pt idx="81">
                  <c:v>2300.9</c:v>
                </c:pt>
                <c:pt idx="82">
                  <c:v>2302.5</c:v>
                </c:pt>
                <c:pt idx="83">
                  <c:v>2287.6999999999998</c:v>
                </c:pt>
                <c:pt idx="84">
                  <c:v>2282.9</c:v>
                </c:pt>
                <c:pt idx="85">
                  <c:v>2281.9</c:v>
                </c:pt>
                <c:pt idx="86">
                  <c:v>2278.4</c:v>
                </c:pt>
                <c:pt idx="87">
                  <c:v>2280.6999999999998</c:v>
                </c:pt>
                <c:pt idx="88">
                  <c:v>2283.1</c:v>
                </c:pt>
                <c:pt idx="89">
                  <c:v>2291.8000000000002</c:v>
                </c:pt>
                <c:pt idx="90">
                  <c:v>2311.3000000000002</c:v>
                </c:pt>
                <c:pt idx="91">
                  <c:v>2285.1999999999998</c:v>
                </c:pt>
                <c:pt idx="92">
                  <c:v>2290.9</c:v>
                </c:pt>
                <c:pt idx="93">
                  <c:v>2293.4</c:v>
                </c:pt>
                <c:pt idx="94">
                  <c:v>2301.1999999999998</c:v>
                </c:pt>
                <c:pt idx="95">
                  <c:v>2281.1</c:v>
                </c:pt>
                <c:pt idx="96">
                  <c:v>2278.4</c:v>
                </c:pt>
                <c:pt idx="97">
                  <c:v>2269.5</c:v>
                </c:pt>
                <c:pt idx="98">
                  <c:v>2264.3000000000002</c:v>
                </c:pt>
                <c:pt idx="99">
                  <c:v>2262.1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861200"/>
        <c:axId val="2014866096"/>
      </c:lineChart>
      <c:catAx>
        <c:axId val="201486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866096"/>
        <c:crosses val="autoZero"/>
        <c:auto val="1"/>
        <c:lblAlgn val="ctr"/>
        <c:lblOffset val="100"/>
        <c:noMultiLvlLbl val="0"/>
      </c:catAx>
      <c:valAx>
        <c:axId val="20148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86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9523</xdr:colOff>
      <xdr:row>2</xdr:row>
      <xdr:rowOff>19047</xdr:rowOff>
    </xdr:from>
    <xdr:to>
      <xdr:col>21</xdr:col>
      <xdr:colOff>628650</xdr:colOff>
      <xdr:row>41</xdr:row>
      <xdr:rowOff>176213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abSelected="1" zoomScaleNormal="100" workbookViewId="0">
      <selection activeCell="D16" sqref="D16"/>
    </sheetView>
  </sheetViews>
  <sheetFormatPr defaultRowHeight="14.25" x14ac:dyDescent="0.45"/>
  <sheetData>
    <row r="1" spans="1:9" x14ac:dyDescent="0.45">
      <c r="B1" s="2" t="s">
        <v>4</v>
      </c>
      <c r="C1" s="2"/>
      <c r="D1" s="2" t="s">
        <v>3</v>
      </c>
      <c r="E1" s="2"/>
    </row>
    <row r="2" spans="1:9" x14ac:dyDescent="0.45">
      <c r="A2" t="s">
        <v>0</v>
      </c>
      <c r="B2" s="1" t="s">
        <v>1</v>
      </c>
      <c r="C2" s="1" t="s">
        <v>2</v>
      </c>
      <c r="D2" s="1" t="s">
        <v>1</v>
      </c>
      <c r="E2" s="1" t="s">
        <v>2</v>
      </c>
    </row>
    <row r="3" spans="1:9" x14ac:dyDescent="0.45">
      <c r="A3">
        <v>1</v>
      </c>
      <c r="B3">
        <v>11561.6</v>
      </c>
      <c r="D3">
        <v>11499.6</v>
      </c>
      <c r="G3" s="1"/>
      <c r="H3" s="1"/>
      <c r="I3" s="1"/>
    </row>
    <row r="4" spans="1:9" x14ac:dyDescent="0.45">
      <c r="A4">
        <v>2</v>
      </c>
      <c r="B4">
        <v>7255.1</v>
      </c>
      <c r="D4">
        <v>7205.5</v>
      </c>
      <c r="I4" s="1"/>
    </row>
    <row r="5" spans="1:9" x14ac:dyDescent="0.45">
      <c r="A5">
        <v>3</v>
      </c>
      <c r="B5">
        <v>5249.6</v>
      </c>
      <c r="D5">
        <v>5302.6</v>
      </c>
    </row>
    <row r="6" spans="1:9" x14ac:dyDescent="0.45">
      <c r="A6">
        <v>4</v>
      </c>
      <c r="B6">
        <v>4154.2</v>
      </c>
      <c r="D6">
        <v>4682.5</v>
      </c>
    </row>
    <row r="7" spans="1:9" x14ac:dyDescent="0.45">
      <c r="A7">
        <v>5</v>
      </c>
      <c r="B7">
        <v>4740.7</v>
      </c>
      <c r="D7">
        <v>4574</v>
      </c>
    </row>
    <row r="8" spans="1:9" x14ac:dyDescent="0.45">
      <c r="A8">
        <v>6</v>
      </c>
      <c r="B8">
        <v>4019.4</v>
      </c>
      <c r="D8">
        <v>4089.1</v>
      </c>
    </row>
    <row r="9" spans="1:9" x14ac:dyDescent="0.45">
      <c r="A9">
        <v>7</v>
      </c>
      <c r="B9">
        <v>3373.1</v>
      </c>
      <c r="D9">
        <v>3472.3</v>
      </c>
    </row>
    <row r="10" spans="1:9" x14ac:dyDescent="0.45">
      <c r="A10">
        <v>8</v>
      </c>
      <c r="B10">
        <v>3141.9</v>
      </c>
      <c r="D10">
        <v>2980.2</v>
      </c>
    </row>
    <row r="11" spans="1:9" x14ac:dyDescent="0.45">
      <c r="A11">
        <v>9</v>
      </c>
      <c r="B11">
        <v>3509.8</v>
      </c>
      <c r="D11">
        <v>3602.4</v>
      </c>
    </row>
    <row r="12" spans="1:9" x14ac:dyDescent="0.45">
      <c r="A12">
        <v>10</v>
      </c>
      <c r="B12">
        <v>3420.7</v>
      </c>
      <c r="D12">
        <v>3463.2</v>
      </c>
    </row>
    <row r="13" spans="1:9" x14ac:dyDescent="0.45">
      <c r="A13">
        <v>11</v>
      </c>
      <c r="B13">
        <v>3347</v>
      </c>
      <c r="D13">
        <v>3223</v>
      </c>
    </row>
    <row r="14" spans="1:9" x14ac:dyDescent="0.45">
      <c r="A14">
        <v>12</v>
      </c>
      <c r="B14">
        <v>3104</v>
      </c>
      <c r="D14">
        <v>3068</v>
      </c>
    </row>
    <row r="15" spans="1:9" x14ac:dyDescent="0.45">
      <c r="A15">
        <v>13</v>
      </c>
      <c r="B15">
        <v>3316.1</v>
      </c>
      <c r="D15">
        <v>3398.6</v>
      </c>
    </row>
    <row r="16" spans="1:9" x14ac:dyDescent="0.45">
      <c r="A16">
        <v>14</v>
      </c>
      <c r="B16">
        <v>3116.3</v>
      </c>
      <c r="D16">
        <v>3220.3</v>
      </c>
    </row>
    <row r="17" spans="1:4" x14ac:dyDescent="0.45">
      <c r="A17">
        <v>15</v>
      </c>
      <c r="B17">
        <v>2907.6</v>
      </c>
      <c r="D17">
        <v>2990.1</v>
      </c>
    </row>
    <row r="18" spans="1:4" x14ac:dyDescent="0.45">
      <c r="A18">
        <v>16</v>
      </c>
      <c r="B18">
        <v>2834.5</v>
      </c>
      <c r="D18">
        <v>2801</v>
      </c>
    </row>
    <row r="19" spans="1:4" x14ac:dyDescent="0.45">
      <c r="A19">
        <v>17</v>
      </c>
      <c r="B19">
        <v>2900.5</v>
      </c>
      <c r="D19">
        <v>3127.4</v>
      </c>
    </row>
    <row r="20" spans="1:4" x14ac:dyDescent="0.45">
      <c r="A20">
        <v>18</v>
      </c>
      <c r="B20">
        <v>2859.9</v>
      </c>
      <c r="D20">
        <v>3052.8</v>
      </c>
    </row>
    <row r="21" spans="1:4" x14ac:dyDescent="0.45">
      <c r="A21">
        <v>19</v>
      </c>
      <c r="B21">
        <v>2796.3</v>
      </c>
      <c r="D21">
        <v>2951.7</v>
      </c>
    </row>
    <row r="22" spans="1:4" x14ac:dyDescent="0.45">
      <c r="A22">
        <v>20</v>
      </c>
      <c r="B22">
        <v>2782.9</v>
      </c>
      <c r="D22">
        <v>2869.3</v>
      </c>
    </row>
    <row r="23" spans="1:4" x14ac:dyDescent="0.45">
      <c r="A23">
        <v>21</v>
      </c>
      <c r="B23">
        <v>2729.9</v>
      </c>
      <c r="D23">
        <v>3100.3</v>
      </c>
    </row>
    <row r="24" spans="1:4" x14ac:dyDescent="0.45">
      <c r="A24">
        <v>22</v>
      </c>
      <c r="B24">
        <v>2676.4</v>
      </c>
      <c r="D24">
        <v>2979.3</v>
      </c>
    </row>
    <row r="25" spans="1:4" x14ac:dyDescent="0.45">
      <c r="A25">
        <v>23</v>
      </c>
      <c r="B25">
        <v>2612.9</v>
      </c>
      <c r="D25">
        <v>2845.4</v>
      </c>
    </row>
    <row r="26" spans="1:4" x14ac:dyDescent="0.45">
      <c r="A26">
        <v>24</v>
      </c>
      <c r="B26">
        <v>2612.9</v>
      </c>
      <c r="D26">
        <v>2741.6</v>
      </c>
    </row>
    <row r="27" spans="1:4" x14ac:dyDescent="0.45">
      <c r="A27">
        <v>25</v>
      </c>
      <c r="B27">
        <v>2603.5</v>
      </c>
      <c r="D27">
        <v>2953</v>
      </c>
    </row>
    <row r="28" spans="1:4" x14ac:dyDescent="0.45">
      <c r="A28">
        <v>26</v>
      </c>
      <c r="B28">
        <v>2591.1999999999998</v>
      </c>
      <c r="D28">
        <v>2896</v>
      </c>
    </row>
    <row r="29" spans="1:4" x14ac:dyDescent="0.45">
      <c r="A29">
        <v>27</v>
      </c>
      <c r="B29">
        <v>2589.1999999999998</v>
      </c>
      <c r="D29">
        <v>2823.2</v>
      </c>
    </row>
    <row r="30" spans="1:4" x14ac:dyDescent="0.45">
      <c r="A30">
        <v>28</v>
      </c>
      <c r="B30">
        <v>2604.4</v>
      </c>
      <c r="D30">
        <v>2789.8</v>
      </c>
    </row>
    <row r="31" spans="1:4" x14ac:dyDescent="0.45">
      <c r="A31">
        <v>29</v>
      </c>
      <c r="B31">
        <v>2591.5</v>
      </c>
      <c r="D31">
        <v>2942.3</v>
      </c>
    </row>
    <row r="32" spans="1:4" x14ac:dyDescent="0.45">
      <c r="A32">
        <v>30</v>
      </c>
      <c r="B32">
        <v>2593.6999999999998</v>
      </c>
      <c r="D32">
        <v>2865.1</v>
      </c>
    </row>
    <row r="33" spans="1:4" x14ac:dyDescent="0.45">
      <c r="A33">
        <v>31</v>
      </c>
      <c r="B33">
        <v>2567.5</v>
      </c>
      <c r="D33">
        <v>2807.9</v>
      </c>
    </row>
    <row r="34" spans="1:4" x14ac:dyDescent="0.45">
      <c r="A34">
        <v>32</v>
      </c>
      <c r="B34">
        <v>2567.1</v>
      </c>
      <c r="D34">
        <v>2707.6</v>
      </c>
    </row>
    <row r="35" spans="1:4" x14ac:dyDescent="0.45">
      <c r="A35">
        <v>33</v>
      </c>
      <c r="B35">
        <v>2682.9</v>
      </c>
      <c r="D35">
        <v>2873.9</v>
      </c>
    </row>
    <row r="36" spans="1:4" x14ac:dyDescent="0.45">
      <c r="A36">
        <v>34</v>
      </c>
      <c r="B36">
        <v>2588.6</v>
      </c>
      <c r="D36">
        <v>2815.4</v>
      </c>
    </row>
    <row r="37" spans="1:4" x14ac:dyDescent="0.45">
      <c r="A37">
        <v>35</v>
      </c>
      <c r="B37">
        <v>2590.6999999999998</v>
      </c>
      <c r="D37">
        <v>2773.2</v>
      </c>
    </row>
    <row r="38" spans="1:4" x14ac:dyDescent="0.45">
      <c r="A38">
        <v>36</v>
      </c>
      <c r="B38">
        <v>2577.6</v>
      </c>
      <c r="D38">
        <v>2752.2</v>
      </c>
    </row>
    <row r="39" spans="1:4" x14ac:dyDescent="0.45">
      <c r="A39">
        <v>37</v>
      </c>
      <c r="B39">
        <v>2554</v>
      </c>
      <c r="D39">
        <v>2852</v>
      </c>
    </row>
    <row r="40" spans="1:4" x14ac:dyDescent="0.45">
      <c r="A40">
        <v>38</v>
      </c>
      <c r="B40">
        <v>2531.9</v>
      </c>
      <c r="D40">
        <v>2810.2</v>
      </c>
    </row>
    <row r="41" spans="1:4" x14ac:dyDescent="0.45">
      <c r="A41">
        <v>39</v>
      </c>
      <c r="B41">
        <v>2511.6999999999998</v>
      </c>
      <c r="D41">
        <v>2743.1</v>
      </c>
    </row>
    <row r="42" spans="1:4" x14ac:dyDescent="0.45">
      <c r="A42">
        <v>40</v>
      </c>
      <c r="B42">
        <v>2506.9</v>
      </c>
      <c r="D42">
        <v>2693.8</v>
      </c>
    </row>
    <row r="43" spans="1:4" x14ac:dyDescent="0.45">
      <c r="A43">
        <v>41</v>
      </c>
      <c r="B43">
        <v>2495.9</v>
      </c>
      <c r="D43">
        <v>2812.5</v>
      </c>
    </row>
    <row r="44" spans="1:4" x14ac:dyDescent="0.45">
      <c r="A44">
        <v>42</v>
      </c>
      <c r="B44">
        <v>2493.6</v>
      </c>
      <c r="D44">
        <v>2784.1</v>
      </c>
    </row>
    <row r="45" spans="1:4" x14ac:dyDescent="0.45">
      <c r="A45">
        <v>43</v>
      </c>
      <c r="B45">
        <v>2492.9</v>
      </c>
      <c r="D45">
        <v>2741.2</v>
      </c>
    </row>
    <row r="46" spans="1:4" x14ac:dyDescent="0.45">
      <c r="A46">
        <v>44</v>
      </c>
      <c r="B46">
        <v>2478.9</v>
      </c>
      <c r="D46">
        <v>2733.6</v>
      </c>
    </row>
    <row r="47" spans="1:4" x14ac:dyDescent="0.45">
      <c r="A47">
        <v>45</v>
      </c>
      <c r="B47">
        <v>2465.1</v>
      </c>
      <c r="D47">
        <v>2797</v>
      </c>
    </row>
    <row r="48" spans="1:4" x14ac:dyDescent="0.45">
      <c r="A48">
        <v>46</v>
      </c>
      <c r="B48">
        <v>2456.1999999999998</v>
      </c>
      <c r="D48">
        <v>2770.3</v>
      </c>
    </row>
    <row r="49" spans="1:4" x14ac:dyDescent="0.45">
      <c r="A49">
        <v>47</v>
      </c>
      <c r="B49">
        <v>2436</v>
      </c>
      <c r="D49">
        <v>2720.3</v>
      </c>
    </row>
    <row r="50" spans="1:4" x14ac:dyDescent="0.45">
      <c r="A50">
        <v>48</v>
      </c>
      <c r="B50">
        <v>2440</v>
      </c>
      <c r="D50">
        <v>2685.7</v>
      </c>
    </row>
    <row r="51" spans="1:4" x14ac:dyDescent="0.45">
      <c r="A51">
        <v>49</v>
      </c>
      <c r="B51">
        <v>2437.8000000000002</v>
      </c>
      <c r="D51">
        <v>2785</v>
      </c>
    </row>
    <row r="52" spans="1:4" x14ac:dyDescent="0.45">
      <c r="A52">
        <v>50</v>
      </c>
      <c r="B52">
        <v>2426.4</v>
      </c>
      <c r="D52">
        <v>2737.5</v>
      </c>
    </row>
    <row r="53" spans="1:4" x14ac:dyDescent="0.45">
      <c r="A53">
        <v>51</v>
      </c>
      <c r="B53">
        <v>2427.6</v>
      </c>
      <c r="D53">
        <v>2714.4</v>
      </c>
    </row>
    <row r="54" spans="1:4" x14ac:dyDescent="0.45">
      <c r="A54">
        <v>52</v>
      </c>
      <c r="B54">
        <v>2442.4</v>
      </c>
      <c r="D54">
        <v>2727.6</v>
      </c>
    </row>
    <row r="55" spans="1:4" x14ac:dyDescent="0.45">
      <c r="A55">
        <v>53</v>
      </c>
      <c r="B55">
        <v>2421.5</v>
      </c>
      <c r="D55">
        <v>2748.4</v>
      </c>
    </row>
    <row r="56" spans="1:4" x14ac:dyDescent="0.45">
      <c r="A56">
        <v>54</v>
      </c>
      <c r="B56">
        <v>2410.8000000000002</v>
      </c>
      <c r="D56">
        <v>2728.9</v>
      </c>
    </row>
    <row r="57" spans="1:4" x14ac:dyDescent="0.45">
      <c r="A57">
        <v>55</v>
      </c>
      <c r="B57">
        <v>2416.1</v>
      </c>
      <c r="D57">
        <v>2702.5</v>
      </c>
    </row>
    <row r="58" spans="1:4" x14ac:dyDescent="0.45">
      <c r="A58">
        <v>56</v>
      </c>
      <c r="B58">
        <v>2430.1</v>
      </c>
      <c r="D58">
        <v>2691</v>
      </c>
    </row>
    <row r="59" spans="1:4" x14ac:dyDescent="0.45">
      <c r="A59">
        <v>57</v>
      </c>
      <c r="B59">
        <v>2419.6999999999998</v>
      </c>
      <c r="D59">
        <v>2755.4</v>
      </c>
    </row>
    <row r="60" spans="1:4" x14ac:dyDescent="0.45">
      <c r="A60">
        <v>58</v>
      </c>
      <c r="B60">
        <v>2419</v>
      </c>
      <c r="D60">
        <v>2713.1</v>
      </c>
    </row>
    <row r="61" spans="1:4" x14ac:dyDescent="0.45">
      <c r="A61">
        <v>59</v>
      </c>
      <c r="B61">
        <v>2407.3000000000002</v>
      </c>
      <c r="D61">
        <v>2709.5</v>
      </c>
    </row>
    <row r="62" spans="1:4" x14ac:dyDescent="0.45">
      <c r="A62">
        <v>60</v>
      </c>
      <c r="B62">
        <v>2406.4</v>
      </c>
      <c r="D62">
        <v>2732.5</v>
      </c>
    </row>
    <row r="63" spans="1:4" x14ac:dyDescent="0.45">
      <c r="A63">
        <v>61</v>
      </c>
      <c r="B63">
        <v>2373.5</v>
      </c>
      <c r="D63">
        <v>2722.3</v>
      </c>
    </row>
    <row r="64" spans="1:4" x14ac:dyDescent="0.45">
      <c r="A64">
        <v>62</v>
      </c>
      <c r="B64">
        <v>2374.6999999999998</v>
      </c>
      <c r="D64">
        <v>2712.1</v>
      </c>
    </row>
    <row r="65" spans="1:4" x14ac:dyDescent="0.45">
      <c r="A65">
        <v>63</v>
      </c>
      <c r="B65">
        <v>2361</v>
      </c>
      <c r="D65">
        <v>2690.8</v>
      </c>
    </row>
    <row r="66" spans="1:4" x14ac:dyDescent="0.45">
      <c r="A66">
        <v>64</v>
      </c>
      <c r="B66">
        <v>2355.3000000000002</v>
      </c>
      <c r="D66">
        <v>2674.6</v>
      </c>
    </row>
    <row r="67" spans="1:4" x14ac:dyDescent="0.45">
      <c r="A67">
        <v>65</v>
      </c>
      <c r="B67">
        <v>2351.9</v>
      </c>
      <c r="D67">
        <v>2722.4</v>
      </c>
    </row>
    <row r="68" spans="1:4" x14ac:dyDescent="0.45">
      <c r="A68">
        <v>66</v>
      </c>
      <c r="B68">
        <v>2343.8000000000002</v>
      </c>
      <c r="D68">
        <v>2707.3</v>
      </c>
    </row>
    <row r="69" spans="1:4" x14ac:dyDescent="0.45">
      <c r="A69">
        <v>67</v>
      </c>
      <c r="B69">
        <v>2342.6</v>
      </c>
      <c r="D69">
        <v>2688.9</v>
      </c>
    </row>
    <row r="70" spans="1:4" x14ac:dyDescent="0.45">
      <c r="A70">
        <v>68</v>
      </c>
      <c r="B70">
        <v>2345.5</v>
      </c>
      <c r="D70">
        <v>2722.5</v>
      </c>
    </row>
    <row r="71" spans="1:4" x14ac:dyDescent="0.45">
      <c r="A71">
        <v>69</v>
      </c>
      <c r="B71">
        <v>2337.1</v>
      </c>
      <c r="D71">
        <v>2693.5</v>
      </c>
    </row>
    <row r="72" spans="1:4" x14ac:dyDescent="0.45">
      <c r="A72">
        <v>70</v>
      </c>
      <c r="B72">
        <v>2335</v>
      </c>
      <c r="D72">
        <v>2701</v>
      </c>
    </row>
    <row r="73" spans="1:4" x14ac:dyDescent="0.45">
      <c r="A73">
        <v>71</v>
      </c>
      <c r="B73">
        <v>2325.1</v>
      </c>
      <c r="D73">
        <v>2678.6</v>
      </c>
    </row>
    <row r="74" spans="1:4" x14ac:dyDescent="0.45">
      <c r="A74">
        <v>72</v>
      </c>
      <c r="B74">
        <v>2333.9</v>
      </c>
      <c r="D74">
        <v>2671.5</v>
      </c>
    </row>
    <row r="75" spans="1:4" x14ac:dyDescent="0.45">
      <c r="A75">
        <v>73</v>
      </c>
      <c r="B75">
        <v>2326.9</v>
      </c>
      <c r="D75">
        <v>2699.5</v>
      </c>
    </row>
    <row r="76" spans="1:4" x14ac:dyDescent="0.45">
      <c r="A76">
        <v>74</v>
      </c>
      <c r="B76">
        <v>2322.1999999999998</v>
      </c>
      <c r="D76">
        <v>2684.7</v>
      </c>
    </row>
    <row r="77" spans="1:4" x14ac:dyDescent="0.45">
      <c r="A77">
        <v>75</v>
      </c>
      <c r="B77">
        <v>2310.4</v>
      </c>
      <c r="D77">
        <v>2671.7</v>
      </c>
    </row>
    <row r="78" spans="1:4" x14ac:dyDescent="0.45">
      <c r="A78">
        <v>76</v>
      </c>
      <c r="B78">
        <v>2319.8000000000002</v>
      </c>
      <c r="D78">
        <v>2706.1</v>
      </c>
    </row>
    <row r="79" spans="1:4" x14ac:dyDescent="0.45">
      <c r="A79">
        <v>77</v>
      </c>
      <c r="B79">
        <v>2312.6</v>
      </c>
      <c r="D79">
        <v>2694.5</v>
      </c>
    </row>
    <row r="80" spans="1:4" x14ac:dyDescent="0.45">
      <c r="A80">
        <v>78</v>
      </c>
      <c r="B80">
        <v>2305.1999999999998</v>
      </c>
      <c r="D80">
        <v>2685.8</v>
      </c>
    </row>
    <row r="81" spans="1:4" x14ac:dyDescent="0.45">
      <c r="A81">
        <v>79</v>
      </c>
      <c r="B81">
        <v>2299.6</v>
      </c>
      <c r="D81">
        <v>2677.3</v>
      </c>
    </row>
    <row r="82" spans="1:4" x14ac:dyDescent="0.45">
      <c r="A82">
        <v>80</v>
      </c>
      <c r="B82">
        <v>2292.4</v>
      </c>
      <c r="D82">
        <v>2658.8</v>
      </c>
    </row>
    <row r="83" spans="1:4" x14ac:dyDescent="0.45">
      <c r="A83">
        <v>81</v>
      </c>
      <c r="B83">
        <v>2290.4</v>
      </c>
      <c r="D83">
        <v>2706.3</v>
      </c>
    </row>
    <row r="84" spans="1:4" x14ac:dyDescent="0.45">
      <c r="A84">
        <v>82</v>
      </c>
      <c r="B84">
        <v>2300.9</v>
      </c>
      <c r="D84">
        <v>2698.1</v>
      </c>
    </row>
    <row r="85" spans="1:4" x14ac:dyDescent="0.45">
      <c r="A85">
        <v>83</v>
      </c>
      <c r="B85">
        <v>2302.5</v>
      </c>
      <c r="D85">
        <v>2739.4</v>
      </c>
    </row>
    <row r="86" spans="1:4" x14ac:dyDescent="0.45">
      <c r="A86">
        <v>84</v>
      </c>
      <c r="B86">
        <v>2287.6999999999998</v>
      </c>
      <c r="D86">
        <v>2707.1</v>
      </c>
    </row>
    <row r="87" spans="1:4" x14ac:dyDescent="0.45">
      <c r="A87">
        <v>85</v>
      </c>
      <c r="B87">
        <v>2282.9</v>
      </c>
      <c r="D87">
        <v>2697.9</v>
      </c>
    </row>
    <row r="88" spans="1:4" x14ac:dyDescent="0.45">
      <c r="A88">
        <v>86</v>
      </c>
      <c r="B88">
        <v>2281.9</v>
      </c>
      <c r="D88">
        <v>2700.7</v>
      </c>
    </row>
    <row r="89" spans="1:4" x14ac:dyDescent="0.45">
      <c r="A89">
        <v>87</v>
      </c>
      <c r="B89">
        <v>2278.4</v>
      </c>
      <c r="D89">
        <v>2670.1</v>
      </c>
    </row>
    <row r="90" spans="1:4" x14ac:dyDescent="0.45">
      <c r="A90">
        <v>88</v>
      </c>
      <c r="B90">
        <v>2280.6999999999998</v>
      </c>
      <c r="D90">
        <v>2660</v>
      </c>
    </row>
    <row r="91" spans="1:4" x14ac:dyDescent="0.45">
      <c r="A91">
        <v>89</v>
      </c>
      <c r="B91">
        <v>2283.1</v>
      </c>
      <c r="D91">
        <v>2696.3</v>
      </c>
    </row>
    <row r="92" spans="1:4" x14ac:dyDescent="0.45">
      <c r="A92">
        <v>90</v>
      </c>
      <c r="B92">
        <v>2291.8000000000002</v>
      </c>
      <c r="D92">
        <v>2690.4</v>
      </c>
    </row>
    <row r="93" spans="1:4" x14ac:dyDescent="0.45">
      <c r="A93">
        <v>91</v>
      </c>
      <c r="B93">
        <v>2311.3000000000002</v>
      </c>
      <c r="D93">
        <v>2660.5</v>
      </c>
    </row>
    <row r="94" spans="1:4" x14ac:dyDescent="0.45">
      <c r="A94">
        <v>92</v>
      </c>
      <c r="B94">
        <v>2285.1999999999998</v>
      </c>
      <c r="D94">
        <v>2695.9</v>
      </c>
    </row>
    <row r="95" spans="1:4" x14ac:dyDescent="0.45">
      <c r="A95">
        <v>93</v>
      </c>
      <c r="B95">
        <v>2290.9</v>
      </c>
      <c r="D95">
        <v>2675.9</v>
      </c>
    </row>
    <row r="96" spans="1:4" x14ac:dyDescent="0.45">
      <c r="A96">
        <v>94</v>
      </c>
      <c r="B96">
        <v>2293.4</v>
      </c>
      <c r="D96">
        <v>2690.1</v>
      </c>
    </row>
    <row r="97" spans="1:4" x14ac:dyDescent="0.45">
      <c r="A97">
        <v>95</v>
      </c>
      <c r="B97">
        <v>2301.1999999999998</v>
      </c>
      <c r="D97">
        <v>2670.3</v>
      </c>
    </row>
    <row r="98" spans="1:4" x14ac:dyDescent="0.45">
      <c r="A98">
        <v>96</v>
      </c>
      <c r="B98">
        <v>2281.1</v>
      </c>
      <c r="D98">
        <v>2660.4</v>
      </c>
    </row>
    <row r="99" spans="1:4" x14ac:dyDescent="0.45">
      <c r="A99">
        <v>97</v>
      </c>
      <c r="B99">
        <v>2278.4</v>
      </c>
      <c r="D99">
        <v>2693.2</v>
      </c>
    </row>
    <row r="100" spans="1:4" x14ac:dyDescent="0.45">
      <c r="A100">
        <v>98</v>
      </c>
      <c r="B100">
        <v>2269.5</v>
      </c>
      <c r="D100">
        <v>2672</v>
      </c>
    </row>
    <row r="101" spans="1:4" x14ac:dyDescent="0.45">
      <c r="A101">
        <v>99</v>
      </c>
      <c r="B101">
        <v>2264.3000000000002</v>
      </c>
      <c r="D101">
        <v>2669.7</v>
      </c>
    </row>
    <row r="102" spans="1:4" x14ac:dyDescent="0.45">
      <c r="A102">
        <v>100</v>
      </c>
      <c r="B102">
        <v>2262.1</v>
      </c>
      <c r="D102">
        <v>2675.7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created xsi:type="dcterms:W3CDTF">2016-09-30T08:33:32Z</dcterms:created>
  <dcterms:modified xsi:type="dcterms:W3CDTF">2016-10-03T13:36:38Z</dcterms:modified>
</cp:coreProperties>
</file>