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73A56A89-F38B-814B-A603-49612975C63D}" xr6:coauthVersionLast="34" xr6:coauthVersionMax="34" xr10:uidLastSave="{00000000-0000-0000-0000-000000000000}"/>
  <bookViews>
    <workbookView xWindow="-35040" yWindow="-342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<sst xmlns="http://schemas.openxmlformats.org/spreadsheetml/2006/main" count="14" uniqueCount="14">
  <si>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</si>
  <si>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</si>
  <si>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</si>
  <si>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</si>
  <si>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</si>
  <si>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</si>
  <si>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</si>
  <si>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</si>
  <si>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</si>
  <si>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</si>
  <si>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</si>
  <si>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local HTTP</t>
  </si>
  <si>
    <t>Simple with 1k from /dev/zero</t>
  </si>
  <si>
    <t>Simple with 1k from regular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</si>
</sst>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0"/>
  <sheetViews>
    <sheetView tabSelected="1" workbookViewId="0">
      <selection activeCell="E8" sqref="E8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12</v>
      </c>
      <c r="B7">
        <v>350979</v>
      </c>
      <c r="C7" s="1">
        <v>224543</v>
      </c>
      <c r="E7">
        <v>846494</v>
      </c>
    </row>
    <row r="8" spans="1:7" x14ac:dyDescent="0.2">
      <c r="A8" t="s">
        <v>13</v>
      </c>
      <c r="B8">
        <v>467184</v>
      </c>
      <c r="C8">
        <v>363370</v>
      </c>
      <c r="E8">
        <v>987287</v>
      </c>
    </row>
    <row r="9" spans="1:7" x14ac:dyDescent="0.2">
      <c r="A9" t="s">
        <v>11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0" si="5">B7/$B$12</f>
        <v>4081.1511627906975</v>
      </c>
      <c r="C18">
        <f t="shared" si="5"/>
        <v>2610.9651162790697</v>
      </c>
      <c r="D18">
        <f t="shared" si="5"/>
        <v>0</v>
      </c>
      <c r="E18">
        <f t="shared" si="5"/>
        <v>9842.9534883720935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5432.3720930232557</v>
      </c>
      <c r="C19">
        <f t="shared" si="5"/>
        <v>4225.2325581395353</v>
      </c>
      <c r="D19">
        <f t="shared" si="5"/>
        <v>0</v>
      </c>
      <c r="E19">
        <f t="shared" si="5"/>
        <v>11480.081395348838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2018-05-23T21:05:45Z</dcterms:modified>
</cp:coreProperties>
</file>