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lund\Onedrive-Privat\OneDrive\jannesgit\python\bbk\bbk\"/>
    </mc:Choice>
  </mc:AlternateContent>
  <xr:revisionPtr revIDLastSave="0" documentId="8_{60909812-F975-4C4A-8024-0D4CABCF7DEB}" xr6:coauthVersionLast="46" xr6:coauthVersionMax="46" xr10:uidLastSave="{00000000-0000-0000-0000-000000000000}"/>
  <bookViews>
    <workbookView xWindow="-120" yWindow="-120" windowWidth="29040" windowHeight="15990"/>
  </bookViews>
  <sheets>
    <sheet name="Rensadlista" sheetId="1" r:id="rId1"/>
  </sheets>
  <definedNames>
    <definedName name="_xlnm._FilterDatabase" localSheetId="0" hidden="1">Rensadlista!$A$1:$E$956</definedName>
  </definedNames>
  <calcPr calcId="0"/>
</workbook>
</file>

<file path=xl/sharedStrings.xml><?xml version="1.0" encoding="utf-8"?>
<sst xmlns="http://schemas.openxmlformats.org/spreadsheetml/2006/main" count="960" uniqueCount="960">
  <si>
    <t>Tidpunkt</t>
  </si>
  <si>
    <t>Latency</t>
  </si>
  <si>
    <t>Down</t>
  </si>
  <si>
    <t>Up</t>
  </si>
  <si>
    <t>ID</t>
  </si>
  <si>
    <t>sth20154f60e</t>
  </si>
  <si>
    <t>sth201a81f6a</t>
  </si>
  <si>
    <t>sth401fb5c76</t>
  </si>
  <si>
    <t>sth2019dca1a</t>
  </si>
  <si>
    <t>sth2012f5ca5</t>
  </si>
  <si>
    <t>sth401a637b6</t>
  </si>
  <si>
    <t>sth201236fed</t>
  </si>
  <si>
    <t>sth40195c9b0</t>
  </si>
  <si>
    <t>sth201afde91</t>
  </si>
  <si>
    <t>sth201fb69ac</t>
  </si>
  <si>
    <t>sth4016cfd16</t>
  </si>
  <si>
    <t>sth2015b3a41</t>
  </si>
  <si>
    <t>sth401aa5530</t>
  </si>
  <si>
    <t>sth401015c18</t>
  </si>
  <si>
    <t>sth4018ac8e2</t>
  </si>
  <si>
    <t>sth40177019d</t>
  </si>
  <si>
    <t>sth401a48bdf</t>
  </si>
  <si>
    <t>sth4016781ce</t>
  </si>
  <si>
    <t>sth4018a6522</t>
  </si>
  <si>
    <t>sth4015257ed</t>
  </si>
  <si>
    <t>sth201d874ac</t>
  </si>
  <si>
    <t>sth401e17fd7</t>
  </si>
  <si>
    <t>sth2014b258e</t>
  </si>
  <si>
    <t>sth201abdb80</t>
  </si>
  <si>
    <t>sth401795c68</t>
  </si>
  <si>
    <t>sth40197ca82</t>
  </si>
  <si>
    <t>sth201f250e2</t>
  </si>
  <si>
    <t>sth201ce1779</t>
  </si>
  <si>
    <t>sth401041041</t>
  </si>
  <si>
    <t>sth401d3bceb</t>
  </si>
  <si>
    <t>sth201163424</t>
  </si>
  <si>
    <t>sth2011e6e04</t>
  </si>
  <si>
    <t>sth201254bcd</t>
  </si>
  <si>
    <t>sth401812d72</t>
  </si>
  <si>
    <t>sth4010ac12d</t>
  </si>
  <si>
    <t>sth401136e90</t>
  </si>
  <si>
    <t>sth401156a33</t>
  </si>
  <si>
    <t>sth20163c1d2</t>
  </si>
  <si>
    <t>sth201c80f38</t>
  </si>
  <si>
    <t>sth201b03a24</t>
  </si>
  <si>
    <t>sth401bdc8b1</t>
  </si>
  <si>
    <t>sth401ffea3d</t>
  </si>
  <si>
    <t>sth4012ac650</t>
  </si>
  <si>
    <t>sth40111c3f0</t>
  </si>
  <si>
    <t>sth4018e9e17</t>
  </si>
  <si>
    <t>sth2010ae2c6</t>
  </si>
  <si>
    <t>sth201a61b61</t>
  </si>
  <si>
    <t>sth201843f46</t>
  </si>
  <si>
    <t>sth201fb329b</t>
  </si>
  <si>
    <t>sth40152f8fb</t>
  </si>
  <si>
    <t>sth401f63ef8</t>
  </si>
  <si>
    <t>sth20186951e</t>
  </si>
  <si>
    <t>sth40122031a</t>
  </si>
  <si>
    <t>sth20193f5e2</t>
  </si>
  <si>
    <t>sth4016cc98f</t>
  </si>
  <si>
    <t>sth201a1300a</t>
  </si>
  <si>
    <t>sth401e81248</t>
  </si>
  <si>
    <t>sth401c82f1e</t>
  </si>
  <si>
    <t>sth4018d4cf1</t>
  </si>
  <si>
    <t>sth401080b8d</t>
  </si>
  <si>
    <t>sth2012931df</t>
  </si>
  <si>
    <t>sth4012d4a10</t>
  </si>
  <si>
    <t>sth201dc5a80</t>
  </si>
  <si>
    <t>sth401a309ce</t>
  </si>
  <si>
    <t>sth201b54b70</t>
  </si>
  <si>
    <t>sth401399d25</t>
  </si>
  <si>
    <t>sth201e47f01</t>
  </si>
  <si>
    <t>sth40166364a</t>
  </si>
  <si>
    <t>sth201e5dd85</t>
  </si>
  <si>
    <t>sth2018ef6f1</t>
  </si>
  <si>
    <t>sth4014dad60</t>
  </si>
  <si>
    <t>sth4015ab1b1</t>
  </si>
  <si>
    <t>sth2013be3ac</t>
  </si>
  <si>
    <t>sth2017e9ae7</t>
  </si>
  <si>
    <t>sth401313af8</t>
  </si>
  <si>
    <t>sth4011f51ba</t>
  </si>
  <si>
    <t>sth201f6efa2</t>
  </si>
  <si>
    <t>sth4012076e8</t>
  </si>
  <si>
    <t>sth401577b5e</t>
  </si>
  <si>
    <t>sth20127d77a</t>
  </si>
  <si>
    <t>sth201eed547</t>
  </si>
  <si>
    <t>sth2013b0624</t>
  </si>
  <si>
    <t>sth401122398</t>
  </si>
  <si>
    <t>sth401eb6fb5</t>
  </si>
  <si>
    <t>sth40131abd4</t>
  </si>
  <si>
    <t>sth201c95fa6</t>
  </si>
  <si>
    <t>sth201125926</t>
  </si>
  <si>
    <t>sth401173cdf</t>
  </si>
  <si>
    <t>sth201a12574</t>
  </si>
  <si>
    <t>sth401b0e2d1</t>
  </si>
  <si>
    <t>sth201f78f33</t>
  </si>
  <si>
    <t>sth201fbff6c</t>
  </si>
  <si>
    <t>sth4010a1463</t>
  </si>
  <si>
    <t>sth2018192a9</t>
  </si>
  <si>
    <t>sth2015be60a</t>
  </si>
  <si>
    <t>sth401e781fb</t>
  </si>
  <si>
    <t>sth401c65c79</t>
  </si>
  <si>
    <t>sth2012f7ad3</t>
  </si>
  <si>
    <t>sth201114735</t>
  </si>
  <si>
    <t>sth401aa8933</t>
  </si>
  <si>
    <t>sth4013ab1b2</t>
  </si>
  <si>
    <t>sth201a450e8</t>
  </si>
  <si>
    <t>sth201fc509b</t>
  </si>
  <si>
    <t>sth4010145e1</t>
  </si>
  <si>
    <t>sth401378eaf</t>
  </si>
  <si>
    <t>sth20137a982</t>
  </si>
  <si>
    <t>sth20185048c</t>
  </si>
  <si>
    <t>sth40154c162</t>
  </si>
  <si>
    <t>sth401d353ec</t>
  </si>
  <si>
    <t>sth401392a4d</t>
  </si>
  <si>
    <t>sth2014950ae</t>
  </si>
  <si>
    <t>sth401c3d8ce</t>
  </si>
  <si>
    <t>sth401d390e5</t>
  </si>
  <si>
    <t>sth401275138</t>
  </si>
  <si>
    <t>sth401a2b047</t>
  </si>
  <si>
    <t>sth401286f28</t>
  </si>
  <si>
    <t>sth201359a05</t>
  </si>
  <si>
    <t>sth2012cf1de</t>
  </si>
  <si>
    <t>sth401ce331c</t>
  </si>
  <si>
    <t>sth4018ea84a</t>
  </si>
  <si>
    <t>sth2016c4150</t>
  </si>
  <si>
    <t>sth2019ef20c</t>
  </si>
  <si>
    <t>sth20180bfbc</t>
  </si>
  <si>
    <t>sth401020722</t>
  </si>
  <si>
    <t>sth40177aa01</t>
  </si>
  <si>
    <t>sth201f2e845</t>
  </si>
  <si>
    <t>sth201f4d977</t>
  </si>
  <si>
    <t>sth4010444e9</t>
  </si>
  <si>
    <t>sth20109b258</t>
  </si>
  <si>
    <t>sth201009493</t>
  </si>
  <si>
    <t>sth2080a8a40</t>
  </si>
  <si>
    <t>sth208d74463</t>
  </si>
  <si>
    <t>sth208f50c9e</t>
  </si>
  <si>
    <t>sth4020e473b</t>
  </si>
  <si>
    <t>sth208699c5e</t>
  </si>
  <si>
    <t>sth2084d9f8e</t>
  </si>
  <si>
    <t>sth208c9923c</t>
  </si>
  <si>
    <t>sth402803362</t>
  </si>
  <si>
    <t>sth20800501d</t>
  </si>
  <si>
    <t>sth208c5e857</t>
  </si>
  <si>
    <t>sth4025a2fcd</t>
  </si>
  <si>
    <t>sth402fb29a2</t>
  </si>
  <si>
    <t>sth208069bdd</t>
  </si>
  <si>
    <t>sth402567aac</t>
  </si>
  <si>
    <t>sth2082728c9</t>
  </si>
  <si>
    <t>sth208db1e1d</t>
  </si>
  <si>
    <t>sth208675d94</t>
  </si>
  <si>
    <t>sth4021c0f0d</t>
  </si>
  <si>
    <t>sth2086ddbe0</t>
  </si>
  <si>
    <t>sth20817b5bf</t>
  </si>
  <si>
    <t>sth20851f42f</t>
  </si>
  <si>
    <t>sth20826cd7b</t>
  </si>
  <si>
    <t>sth20802fd35</t>
  </si>
  <si>
    <t>sth208a4e887</t>
  </si>
  <si>
    <t>sth402baf155</t>
  </si>
  <si>
    <t>sth208d0fa6f</t>
  </si>
  <si>
    <t>sth20826cfe0</t>
  </si>
  <si>
    <t>sth20884e46b</t>
  </si>
  <si>
    <t>sth402e61445</t>
  </si>
  <si>
    <t>sth402efeef4</t>
  </si>
  <si>
    <t>sth2087a17b7</t>
  </si>
  <si>
    <t>sth4028a44db</t>
  </si>
  <si>
    <t>sth208a56ad8</t>
  </si>
  <si>
    <t>sth208c2ddc2</t>
  </si>
  <si>
    <t>sth4026c3087</t>
  </si>
  <si>
    <t>sth40269e4ce</t>
  </si>
  <si>
    <t>sth208811759</t>
  </si>
  <si>
    <t>sth402d89518</t>
  </si>
  <si>
    <t>sth208853646</t>
  </si>
  <si>
    <t>sth402f0275d</t>
  </si>
  <si>
    <t>sth2082b82a4</t>
  </si>
  <si>
    <t>sth40196c2d2</t>
  </si>
  <si>
    <t>sth402e0b628</t>
  </si>
  <si>
    <t>sth4029b1d95</t>
  </si>
  <si>
    <t>sth40262d9a2</t>
  </si>
  <si>
    <t>sth402d0aa37</t>
  </si>
  <si>
    <t>sth402a3fcbb</t>
  </si>
  <si>
    <t>sth402b17da1</t>
  </si>
  <si>
    <t>sth208f137c9</t>
  </si>
  <si>
    <t>sth402336c1d</t>
  </si>
  <si>
    <t>sth402c08850</t>
  </si>
  <si>
    <t>sth208f59b7e</t>
  </si>
  <si>
    <t>sth20852a6bf</t>
  </si>
  <si>
    <t>sth402f5219b</t>
  </si>
  <si>
    <t>sth208ed8090</t>
  </si>
  <si>
    <t>sth402417272</t>
  </si>
  <si>
    <t>sth208f0b417</t>
  </si>
  <si>
    <t>sth4026ee66d</t>
  </si>
  <si>
    <t>sth208b39678</t>
  </si>
  <si>
    <t>sth208a85bbf</t>
  </si>
  <si>
    <t>sth402403111</t>
  </si>
  <si>
    <t>sth20860ddd3</t>
  </si>
  <si>
    <t>sth4024c8ad2</t>
  </si>
  <si>
    <t>sth40230d576</t>
  </si>
  <si>
    <t>sth40276a166</t>
  </si>
  <si>
    <t>sth4023686fc</t>
  </si>
  <si>
    <t>sth208b16b87</t>
  </si>
  <si>
    <t>sth2088b2ceb</t>
  </si>
  <si>
    <t>sth4021d530e</t>
  </si>
  <si>
    <t>sth208e16a80</t>
  </si>
  <si>
    <t>sth208075e20</t>
  </si>
  <si>
    <t>sth208e4d120</t>
  </si>
  <si>
    <t>sth4026bd550</t>
  </si>
  <si>
    <t>sth208522806</t>
  </si>
  <si>
    <t>sth208a3d1b5</t>
  </si>
  <si>
    <t>sth400003870</t>
  </si>
  <si>
    <t>sth208e7d960</t>
  </si>
  <si>
    <t>sth400284d40</t>
  </si>
  <si>
    <t>sth208059caf</t>
  </si>
  <si>
    <t>sth208ab968c</t>
  </si>
  <si>
    <t>sth400e3d9af</t>
  </si>
  <si>
    <t>sth208ae6f12</t>
  </si>
  <si>
    <t>sth4007b06ea</t>
  </si>
  <si>
    <t>sth208ee2721</t>
  </si>
  <si>
    <t>sth2082acc9f</t>
  </si>
  <si>
    <t>sth208dfb1f1</t>
  </si>
  <si>
    <t>sth4008bae3c</t>
  </si>
  <si>
    <t>sth4002428e8</t>
  </si>
  <si>
    <t>sth40077be5a</t>
  </si>
  <si>
    <t>sth400168208</t>
  </si>
  <si>
    <t>sth208d89d0d</t>
  </si>
  <si>
    <t>sth4001ff6f6</t>
  </si>
  <si>
    <t>sth208930aa8</t>
  </si>
  <si>
    <t>sth400ada0c4</t>
  </si>
  <si>
    <t>sth4002e2c14</t>
  </si>
  <si>
    <t>sth2082dca19</t>
  </si>
  <si>
    <t>sth2087d4974</t>
  </si>
  <si>
    <t>sth2083bfe20</t>
  </si>
  <si>
    <t>sth20899e451</t>
  </si>
  <si>
    <t>sth400ca2d91</t>
  </si>
  <si>
    <t>sth208bd10a6</t>
  </si>
  <si>
    <t>sth208c31338</t>
  </si>
  <si>
    <t>sth208765634</t>
  </si>
  <si>
    <t>sth400f88427</t>
  </si>
  <si>
    <t>sth208d8b9a7</t>
  </si>
  <si>
    <t>sth40001521b</t>
  </si>
  <si>
    <t>sth4009e08d7</t>
  </si>
  <si>
    <t>sth400ce1615</t>
  </si>
  <si>
    <t>sth208541ae0</t>
  </si>
  <si>
    <t>sth208a49ea6</t>
  </si>
  <si>
    <t>sth208f434fe</t>
  </si>
  <si>
    <t>sth20815328d</t>
  </si>
  <si>
    <t>sth208608432</t>
  </si>
  <si>
    <t>sth208f1a752</t>
  </si>
  <si>
    <t>sth2082adfd1</t>
  </si>
  <si>
    <t>sth208a006a8</t>
  </si>
  <si>
    <t>sth40084dc46</t>
  </si>
  <si>
    <t>sth400621fee</t>
  </si>
  <si>
    <t>sth208366feb</t>
  </si>
  <si>
    <t>sth40077dc69</t>
  </si>
  <si>
    <t>sth208566f94</t>
  </si>
  <si>
    <t>sth400e38f94</t>
  </si>
  <si>
    <t>sth208b6e213</t>
  </si>
  <si>
    <t>sth400da1e0f</t>
  </si>
  <si>
    <t>sth20842c4b2</t>
  </si>
  <si>
    <t>sth4000f8886</t>
  </si>
  <si>
    <t>sth40089ae8a</t>
  </si>
  <si>
    <t>sth208df2c63</t>
  </si>
  <si>
    <t>sth400b91110</t>
  </si>
  <si>
    <t>sth208f2af3f</t>
  </si>
  <si>
    <t>sth40067d5d1</t>
  </si>
  <si>
    <t>sth208c372ca</t>
  </si>
  <si>
    <t>sth2084c0c66</t>
  </si>
  <si>
    <t>sth208349554</t>
  </si>
  <si>
    <t>sth208e87991</t>
  </si>
  <si>
    <t>sth40088f459</t>
  </si>
  <si>
    <t>sth208e7bb69</t>
  </si>
  <si>
    <t>sth2081fb713</t>
  </si>
  <si>
    <t>sth208f4304e</t>
  </si>
  <si>
    <t>sth20801d5b2</t>
  </si>
  <si>
    <t>sth400c71641</t>
  </si>
  <si>
    <t>sth4006a85d1</t>
  </si>
  <si>
    <t>sth400111079</t>
  </si>
  <si>
    <t>sth20869aba2</t>
  </si>
  <si>
    <t>sth400208602</t>
  </si>
  <si>
    <t>sth4004bd84d</t>
  </si>
  <si>
    <t>sth208289804</t>
  </si>
  <si>
    <t>sth40019c4c5</t>
  </si>
  <si>
    <t>sth4004e7c8a</t>
  </si>
  <si>
    <t>sth400bc22cb</t>
  </si>
  <si>
    <t>sth400f20366</t>
  </si>
  <si>
    <t>sth2089dd1ef</t>
  </si>
  <si>
    <t>sth208cc34d5</t>
  </si>
  <si>
    <t>sth40091fc41</t>
  </si>
  <si>
    <t>sth2089b5eb7</t>
  </si>
  <si>
    <t>sth400933131</t>
  </si>
  <si>
    <t>sth4003c9c40</t>
  </si>
  <si>
    <t>sth400a6064e</t>
  </si>
  <si>
    <t>sth208dfa0d3</t>
  </si>
  <si>
    <t>sth20812f86b</t>
  </si>
  <si>
    <t>sth4005fc64f</t>
  </si>
  <si>
    <t>sth2081b192a</t>
  </si>
  <si>
    <t>sth4003b9643</t>
  </si>
  <si>
    <t>sth400005689</t>
  </si>
  <si>
    <t>sth400baf40d</t>
  </si>
  <si>
    <t>sth400548801</t>
  </si>
  <si>
    <t>sth208d63d87</t>
  </si>
  <si>
    <t>sth400ad8dc4</t>
  </si>
  <si>
    <t>sth4008ef0ba</t>
  </si>
  <si>
    <t>sth40081c2f1</t>
  </si>
  <si>
    <t>sth400b7806b</t>
  </si>
  <si>
    <t>sth40070501e</t>
  </si>
  <si>
    <t>sth40097757c</t>
  </si>
  <si>
    <t>sth4001e46af</t>
  </si>
  <si>
    <t>sth40063bee5</t>
  </si>
  <si>
    <t>sth400f9d024</t>
  </si>
  <si>
    <t>sth40064afb6</t>
  </si>
  <si>
    <t>sth208dc7c17</t>
  </si>
  <si>
    <t>sth400873cab</t>
  </si>
  <si>
    <t>sth400546d3a</t>
  </si>
  <si>
    <t>sth400a40bfc</t>
  </si>
  <si>
    <t>sth2088f46fe</t>
  </si>
  <si>
    <t>sth4006e53c0</t>
  </si>
  <si>
    <t>sth2087dbaad</t>
  </si>
  <si>
    <t>sth2089e9c59</t>
  </si>
  <si>
    <t>sth20843261d</t>
  </si>
  <si>
    <t>sth400043d63</t>
  </si>
  <si>
    <t>sth2080dec53</t>
  </si>
  <si>
    <t>sth208380b4f</t>
  </si>
  <si>
    <t>sth2082a8b50</t>
  </si>
  <si>
    <t>sth208fdb678</t>
  </si>
  <si>
    <t>sth400594da9</t>
  </si>
  <si>
    <t>sth20856c5ae</t>
  </si>
  <si>
    <t>sth4000a0ebf</t>
  </si>
  <si>
    <t>sth40030d216</t>
  </si>
  <si>
    <t>sth20844ac51</t>
  </si>
  <si>
    <t>sth2088c024d</t>
  </si>
  <si>
    <t>sth208631d46</t>
  </si>
  <si>
    <t>sth400befbff</t>
  </si>
  <si>
    <t>sth4009aed46</t>
  </si>
  <si>
    <t>sth208e4190e</t>
  </si>
  <si>
    <t>sth208874ee2</t>
  </si>
  <si>
    <t>sth40027b8ee</t>
  </si>
  <si>
    <t>sth40046f6d8</t>
  </si>
  <si>
    <t>sth208d294c3</t>
  </si>
  <si>
    <t>sth2082667d6</t>
  </si>
  <si>
    <t>sth208cdae42</t>
  </si>
  <si>
    <t>sth40064ee99</t>
  </si>
  <si>
    <t>sth208406a33</t>
  </si>
  <si>
    <t>sth4001543ef</t>
  </si>
  <si>
    <t>sth400cf4b6e</t>
  </si>
  <si>
    <t>sth208f38530</t>
  </si>
  <si>
    <t>sth208789698</t>
  </si>
  <si>
    <t>sth208995fc7</t>
  </si>
  <si>
    <t>sth400765824</t>
  </si>
  <si>
    <t>sth2085dde8b</t>
  </si>
  <si>
    <t>sth40082b78d</t>
  </si>
  <si>
    <t>sth4007bea0b</t>
  </si>
  <si>
    <t>sth20841751d</t>
  </si>
  <si>
    <t>sth40099b71c</t>
  </si>
  <si>
    <t>sth40047ec70</t>
  </si>
  <si>
    <t>sth200e5d9bc</t>
  </si>
  <si>
    <t>sth400f96511</t>
  </si>
  <si>
    <t>sth400b57ec1</t>
  </si>
  <si>
    <t>sth200c05d22</t>
  </si>
  <si>
    <t>sth40049a7b6</t>
  </si>
  <si>
    <t>sth4006994b0</t>
  </si>
  <si>
    <t>sth4002f88c9</t>
  </si>
  <si>
    <t>sth2002574bb</t>
  </si>
  <si>
    <t>sth400ebbff0</t>
  </si>
  <si>
    <t>sth4005cfe20</t>
  </si>
  <si>
    <t>sth40041bdf5</t>
  </si>
  <si>
    <t>sth400ade85d</t>
  </si>
  <si>
    <t>sth20010dfb2</t>
  </si>
  <si>
    <t>sth200f8faaf</t>
  </si>
  <si>
    <t>sth400d42a03</t>
  </si>
  <si>
    <t>sth20097da42</t>
  </si>
  <si>
    <t>sth4000a0201</t>
  </si>
  <si>
    <t>sth2006cba2a</t>
  </si>
  <si>
    <t>sth400891ce5</t>
  </si>
  <si>
    <t>sth2008beea2</t>
  </si>
  <si>
    <t>sth40010b548</t>
  </si>
  <si>
    <t>sth200004a6d</t>
  </si>
  <si>
    <t>sth200364c55</t>
  </si>
  <si>
    <t>sth200718194</t>
  </si>
  <si>
    <t>sth200b2705c</t>
  </si>
  <si>
    <t>sth2000a2ac2</t>
  </si>
  <si>
    <t>sth200dd893e</t>
  </si>
  <si>
    <t>sth40062105b</t>
  </si>
  <si>
    <t>sth400ac8d03</t>
  </si>
  <si>
    <t>sth4000209ba</t>
  </si>
  <si>
    <t>sth4009123d6</t>
  </si>
  <si>
    <t>sth20014da60</t>
  </si>
  <si>
    <t>sth200061869</t>
  </si>
  <si>
    <t>sth400843d91</t>
  </si>
  <si>
    <t>sth40090f6e9</t>
  </si>
  <si>
    <t>sth20038049c</t>
  </si>
  <si>
    <t>sth205d59da2</t>
  </si>
  <si>
    <t>sth205c94a6c</t>
  </si>
  <si>
    <t>sth205012e4d</t>
  </si>
  <si>
    <t>sth205d0909a</t>
  </si>
  <si>
    <t>sth205c4ae70</t>
  </si>
  <si>
    <t>sth4032cdd54</t>
  </si>
  <si>
    <t>sth4037e623e</t>
  </si>
  <si>
    <t>sth4037f8171</t>
  </si>
  <si>
    <t>sth40311ffa5</t>
  </si>
  <si>
    <t>sth2056df007</t>
  </si>
  <si>
    <t>sth403c19541</t>
  </si>
  <si>
    <t>sth20582713d</t>
  </si>
  <si>
    <t>sth205911b89</t>
  </si>
  <si>
    <t>sth2055c81ed</t>
  </si>
  <si>
    <t>sth403afcf5b</t>
  </si>
  <si>
    <t>sth403f06f96</t>
  </si>
  <si>
    <t>sth403b815f6</t>
  </si>
  <si>
    <t>sth205831bb1</t>
  </si>
  <si>
    <t>sth2054fb399</t>
  </si>
  <si>
    <t>sth4036fd5e6</t>
  </si>
  <si>
    <t>sth205de8fd0</t>
  </si>
  <si>
    <t>sth205e00e22</t>
  </si>
  <si>
    <t>sth403ccd1a9</t>
  </si>
  <si>
    <t>sth2051e6142</t>
  </si>
  <si>
    <t>sth20507965e</t>
  </si>
  <si>
    <t>sth4038f48ed</t>
  </si>
  <si>
    <t>sth20531e76c</t>
  </si>
  <si>
    <t>sth2055c6387</t>
  </si>
  <si>
    <t>sth205a32479</t>
  </si>
  <si>
    <t>sth403331f89</t>
  </si>
  <si>
    <t>sth4030cf9df</t>
  </si>
  <si>
    <t>sth2050393f2</t>
  </si>
  <si>
    <t>sth4038c3a00</t>
  </si>
  <si>
    <t>gbg206539279'</t>
  </si>
  <si>
    <t>gbg2069b6afb'</t>
  </si>
  <si>
    <t>gbg206bc8555'</t>
  </si>
  <si>
    <t>gbg206e9363d'</t>
  </si>
  <si>
    <t>gbg206a1137f'</t>
  </si>
  <si>
    <t>gbg206145906'</t>
  </si>
  <si>
    <t>gbg206a67926'</t>
  </si>
  <si>
    <t>gbg206a1cda9'</t>
  </si>
  <si>
    <t>gbg206b2a2b9'</t>
  </si>
  <si>
    <t>gbg206570fdf'</t>
  </si>
  <si>
    <t>gbg206e74cae'</t>
  </si>
  <si>
    <t>gbg2064114f4'</t>
  </si>
  <si>
    <t>gbg20653102a'</t>
  </si>
  <si>
    <t>gbg206bce320'</t>
  </si>
  <si>
    <t>gbg20623cca8'</t>
  </si>
  <si>
    <t>gbg2061048dc'</t>
  </si>
  <si>
    <t>gbg206980411'</t>
  </si>
  <si>
    <t>gbg2062f065e'</t>
  </si>
  <si>
    <t>gbg2063cc80e'</t>
  </si>
  <si>
    <t>gbg206fcd099'</t>
  </si>
  <si>
    <t>gbg2062a08f5'</t>
  </si>
  <si>
    <t>gbg206f7b2b2'</t>
  </si>
  <si>
    <t>gbg206ab3ba1'</t>
  </si>
  <si>
    <t>gbg2065cbd00'</t>
  </si>
  <si>
    <t>gbg2060d702c'</t>
  </si>
  <si>
    <t>gbg206caf13c'</t>
  </si>
  <si>
    <t>gbg2066c74bc'</t>
  </si>
  <si>
    <t>gbg20622590b'</t>
  </si>
  <si>
    <t>gbg20607ad57'</t>
  </si>
  <si>
    <t>gbg206673813'</t>
  </si>
  <si>
    <t>gbg206526679'</t>
  </si>
  <si>
    <t>gbg206f786e4'</t>
  </si>
  <si>
    <t>gbg206dfbfab'</t>
  </si>
  <si>
    <t>gbg20665a61f'</t>
  </si>
  <si>
    <t>sth2004b49c6</t>
  </si>
  <si>
    <t>gbg206594a20'</t>
  </si>
  <si>
    <t>sth205a0a7d2</t>
  </si>
  <si>
    <t>gbg206145f00'</t>
  </si>
  <si>
    <t>sth40368e3be</t>
  </si>
  <si>
    <t>gbg2069fa2a3'</t>
  </si>
  <si>
    <t>sth40391c42c</t>
  </si>
  <si>
    <t>gbg206a9d942'</t>
  </si>
  <si>
    <t>sth40358f5db</t>
  </si>
  <si>
    <t>gbg206ea9b7d'</t>
  </si>
  <si>
    <t>sth4038164fc</t>
  </si>
  <si>
    <t>gbg206305b44'</t>
  </si>
  <si>
    <t>gbg2061ddac3'</t>
  </si>
  <si>
    <t>gbg2061043f3'</t>
  </si>
  <si>
    <t>gbg2068d3775'</t>
  </si>
  <si>
    <t>gbg2067be3c5'</t>
  </si>
  <si>
    <t>gbg2063c24ec'</t>
  </si>
  <si>
    <t>gbg2068fffde'</t>
  </si>
  <si>
    <t>gbg206fc8ecc'</t>
  </si>
  <si>
    <t>gbg20696d8c5'</t>
  </si>
  <si>
    <t>gbg206f4dbe9'</t>
  </si>
  <si>
    <t>gbg206aa3817'</t>
  </si>
  <si>
    <t>gbg2063e918e'</t>
  </si>
  <si>
    <t>gbg206e7e9eb'</t>
  </si>
  <si>
    <t>gbg20605835d'</t>
  </si>
  <si>
    <t>gbg206c3c424'</t>
  </si>
  <si>
    <t>gbg206f83194'</t>
  </si>
  <si>
    <t>gbg20687397a'</t>
  </si>
  <si>
    <t>gbg206aac60d'</t>
  </si>
  <si>
    <t>gbg206e1820e'</t>
  </si>
  <si>
    <t>sth406ce8b89</t>
  </si>
  <si>
    <t>sth406e11568</t>
  </si>
  <si>
    <t>sth406bc8a80</t>
  </si>
  <si>
    <t>sth404d2328d</t>
  </si>
  <si>
    <t>sth20a264c15</t>
  </si>
  <si>
    <t>sth4044530d9</t>
  </si>
  <si>
    <t>mmo2027352fc'</t>
  </si>
  <si>
    <t>mmo404f9ae6f'</t>
  </si>
  <si>
    <t>mmo20252fbcb'</t>
  </si>
  <si>
    <t>sth2067e8167</t>
  </si>
  <si>
    <t>sth40820d05c</t>
  </si>
  <si>
    <t>sth4089616c5</t>
  </si>
  <si>
    <t>sth408b22eba</t>
  </si>
  <si>
    <t>sth4085dd55f</t>
  </si>
  <si>
    <t>sth20631c99f</t>
  </si>
  <si>
    <t>sth20632be48</t>
  </si>
  <si>
    <t>sth2065a7cd9</t>
  </si>
  <si>
    <t>sth20622fc99</t>
  </si>
  <si>
    <t>sth20614f710</t>
  </si>
  <si>
    <t>sth408f0c11d</t>
  </si>
  <si>
    <t>sth408e2884b</t>
  </si>
  <si>
    <t>sth4084952f1</t>
  </si>
  <si>
    <t>sth408ba461d</t>
  </si>
  <si>
    <t>sth206e27969</t>
  </si>
  <si>
    <t>sth206023ae9</t>
  </si>
  <si>
    <t>sth40854f0eb</t>
  </si>
  <si>
    <t>sth206067fab</t>
  </si>
  <si>
    <t>sth408d3830e</t>
  </si>
  <si>
    <t>sth2060d929d</t>
  </si>
  <si>
    <t>sth2063b1b1e</t>
  </si>
  <si>
    <t>sth408441966</t>
  </si>
  <si>
    <t>sth408f48eee</t>
  </si>
  <si>
    <t>sth4080b1797</t>
  </si>
  <si>
    <t>sth408e4a78c</t>
  </si>
  <si>
    <t>sth2064fb23e</t>
  </si>
  <si>
    <t>sth206c08bf1</t>
  </si>
  <si>
    <t>sth40809a7bb</t>
  </si>
  <si>
    <t>sth20602b273</t>
  </si>
  <si>
    <t>sth40823196e</t>
  </si>
  <si>
    <t>sth206c42a8b</t>
  </si>
  <si>
    <t>sth206050d94</t>
  </si>
  <si>
    <t>sth408387d17</t>
  </si>
  <si>
    <t>sth2067bff43</t>
  </si>
  <si>
    <t>sth206068cc3</t>
  </si>
  <si>
    <t>sth206a2345d</t>
  </si>
  <si>
    <t>sth206f9d3eb</t>
  </si>
  <si>
    <t>sth408f70649</t>
  </si>
  <si>
    <t>sth206bda568</t>
  </si>
  <si>
    <t>sth206a333a3</t>
  </si>
  <si>
    <t>sth206faf5cd</t>
  </si>
  <si>
    <t>sth40834d828</t>
  </si>
  <si>
    <t>sth2064c3c37</t>
  </si>
  <si>
    <t>sth408a15191</t>
  </si>
  <si>
    <t>sth2069f9380</t>
  </si>
  <si>
    <t>sth206781859</t>
  </si>
  <si>
    <t>sth20627f094</t>
  </si>
  <si>
    <t>sth206705b5f</t>
  </si>
  <si>
    <t>sth20658e467</t>
  </si>
  <si>
    <t>sth408f624e5</t>
  </si>
  <si>
    <t>sth2061b6428</t>
  </si>
  <si>
    <t>sth4087acb36</t>
  </si>
  <si>
    <t>sth206efdb20</t>
  </si>
  <si>
    <t>sth2066ac35a</t>
  </si>
  <si>
    <t>sth20657a2df</t>
  </si>
  <si>
    <t>sth2067e51b7</t>
  </si>
  <si>
    <t>sth40888ce39</t>
  </si>
  <si>
    <t>sth20635f1c4</t>
  </si>
  <si>
    <t>sth206c60547</t>
  </si>
  <si>
    <t>sth2063c5a97</t>
  </si>
  <si>
    <t>sth40850b29b</t>
  </si>
  <si>
    <t>sth40881c8f6</t>
  </si>
  <si>
    <t>sth206658993</t>
  </si>
  <si>
    <t>sth206d5c4da</t>
  </si>
  <si>
    <t>sth4085ad65c</t>
  </si>
  <si>
    <t>sth206ed5cd7</t>
  </si>
  <si>
    <t>sth408209959</t>
  </si>
  <si>
    <t>sth40836b9a1</t>
  </si>
  <si>
    <t>sth206b6bdd7</t>
  </si>
  <si>
    <t>sth408da2546</t>
  </si>
  <si>
    <t>sth206924130</t>
  </si>
  <si>
    <t>sth408f80330</t>
  </si>
  <si>
    <t>sth20645bfb4</t>
  </si>
  <si>
    <t>sth408804b0f</t>
  </si>
  <si>
    <t>sth2064002e4</t>
  </si>
  <si>
    <t>sth206f24353</t>
  </si>
  <si>
    <t>sth206dfd4d2</t>
  </si>
  <si>
    <t>sth206a408f1</t>
  </si>
  <si>
    <t>sth408a75837</t>
  </si>
  <si>
    <t>sth408990993</t>
  </si>
  <si>
    <t>sth408927bcd</t>
  </si>
  <si>
    <t>sth40875d174</t>
  </si>
  <si>
    <t>sth40858f55e</t>
  </si>
  <si>
    <t>sth2062fd889</t>
  </si>
  <si>
    <t>sth408d1be1f</t>
  </si>
  <si>
    <t>sth2061ee40d</t>
  </si>
  <si>
    <t>sth408a88938</t>
  </si>
  <si>
    <t>sth4085c8af7</t>
  </si>
  <si>
    <t>sth206716bf4</t>
  </si>
  <si>
    <t>sth206f7c236</t>
  </si>
  <si>
    <t>sth408f4b866</t>
  </si>
  <si>
    <t>sth20628c9b3</t>
  </si>
  <si>
    <t>sth4080d625d</t>
  </si>
  <si>
    <t>sth206e885c3</t>
  </si>
  <si>
    <t>sth206c6fc77</t>
  </si>
  <si>
    <t>sth2063424da</t>
  </si>
  <si>
    <t>sth4080a465c</t>
  </si>
  <si>
    <t>sth206913a8e</t>
  </si>
  <si>
    <t>sth20622d3d1</t>
  </si>
  <si>
    <t>sth408ece342</t>
  </si>
  <si>
    <t>sth2068ecd49</t>
  </si>
  <si>
    <t>sth206019cdc</t>
  </si>
  <si>
    <t>sth4082ed38f</t>
  </si>
  <si>
    <t>sth206841e8f</t>
  </si>
  <si>
    <t>sth2064b012f</t>
  </si>
  <si>
    <t>sth40895048f</t>
  </si>
  <si>
    <t>sth20673a5f1</t>
  </si>
  <si>
    <t>sth40848bd28</t>
  </si>
  <si>
    <t>sth4089b0169</t>
  </si>
  <si>
    <t>sth408f28534</t>
  </si>
  <si>
    <t>sth4080cc232</t>
  </si>
  <si>
    <t>sth4083f7034</t>
  </si>
  <si>
    <t>sth206294d8c</t>
  </si>
  <si>
    <t>sth408e4f0cc</t>
  </si>
  <si>
    <t>sth206fbade8</t>
  </si>
  <si>
    <t>sth4084a7099</t>
  </si>
  <si>
    <t>sth408858173</t>
  </si>
  <si>
    <t>sth2065c15ef</t>
  </si>
  <si>
    <t>sth408706a00</t>
  </si>
  <si>
    <t>sth206788977</t>
  </si>
  <si>
    <t>sth4082b6b88</t>
  </si>
  <si>
    <t>sth206bb658a</t>
  </si>
  <si>
    <t>sth408179134</t>
  </si>
  <si>
    <t>sth4082f80cb</t>
  </si>
  <si>
    <t>sth206676324</t>
  </si>
  <si>
    <t>sth4083283e0</t>
  </si>
  <si>
    <t>sth206fe0363</t>
  </si>
  <si>
    <t>sth408704653</t>
  </si>
  <si>
    <t>sth20645f30f</t>
  </si>
  <si>
    <t>sth206fad383</t>
  </si>
  <si>
    <t>sth20650dba6</t>
  </si>
  <si>
    <t>sth206d6c566</t>
  </si>
  <si>
    <t>sth206aba093</t>
  </si>
  <si>
    <t>sth4089fefc3</t>
  </si>
  <si>
    <t>sth4083f99bb</t>
  </si>
  <si>
    <t>sth408eea126</t>
  </si>
  <si>
    <t>sth206b2cc63</t>
  </si>
  <si>
    <t>sth206be6a02</t>
  </si>
  <si>
    <t>sth206ba539c</t>
  </si>
  <si>
    <t>sth206f632ff</t>
  </si>
  <si>
    <t>sth408ff7dfb</t>
  </si>
  <si>
    <t>sth408ba0edd</t>
  </si>
  <si>
    <t>sth206c2d235</t>
  </si>
  <si>
    <t>sth408ff5b50</t>
  </si>
  <si>
    <t>sth408210102</t>
  </si>
  <si>
    <t>sth20befba91</t>
  </si>
  <si>
    <t>sth405c43234</t>
  </si>
  <si>
    <t>sth405577277</t>
  </si>
  <si>
    <t>sth20b1be48c</t>
  </si>
  <si>
    <t>sth4053e1e8b</t>
  </si>
  <si>
    <t>sth20be4152e</t>
  </si>
  <si>
    <t>sth20b176abb</t>
  </si>
  <si>
    <t>sth4051ef031</t>
  </si>
  <si>
    <t>sth20bfdc81e</t>
  </si>
  <si>
    <t>sth405a1df2c</t>
  </si>
  <si>
    <t>sth20b12e725</t>
  </si>
  <si>
    <t>sth20bb36311</t>
  </si>
  <si>
    <t>sth4054d075c</t>
  </si>
  <si>
    <t>sth20bf95b3d</t>
  </si>
  <si>
    <t>sth20bc86618</t>
  </si>
  <si>
    <t>sth20bb02a76</t>
  </si>
  <si>
    <t>sth20bfbdec7</t>
  </si>
  <si>
    <t>sth20b925567</t>
  </si>
  <si>
    <t>sth405a7366c</t>
  </si>
  <si>
    <t>sth4056e985d</t>
  </si>
  <si>
    <t>sth20bfd7f33</t>
  </si>
  <si>
    <t>sth20b85f98b</t>
  </si>
  <si>
    <t>sth20b5441d0</t>
  </si>
  <si>
    <t>sth20bd6925f</t>
  </si>
  <si>
    <t>sth4058ec733</t>
  </si>
  <si>
    <t>sth4056ad4ca</t>
  </si>
  <si>
    <t>sth405f6b902</t>
  </si>
  <si>
    <t>sth40534b074</t>
  </si>
  <si>
    <t>sth20bdb64da</t>
  </si>
  <si>
    <t>sth20b846c04</t>
  </si>
  <si>
    <t>sth20b143410</t>
  </si>
  <si>
    <t>sth405d17ebc</t>
  </si>
  <si>
    <t>sth405766908</t>
  </si>
  <si>
    <t>sth405149bd1</t>
  </si>
  <si>
    <t>sth4054d9891</t>
  </si>
  <si>
    <t>sth20ba1642b</t>
  </si>
  <si>
    <t>sth40511f117</t>
  </si>
  <si>
    <t>sth405505734</t>
  </si>
  <si>
    <t>sth20b65bcf5</t>
  </si>
  <si>
    <t>sth405103762</t>
  </si>
  <si>
    <t>sth4054de31d</t>
  </si>
  <si>
    <t>sth405b7c5d2</t>
  </si>
  <si>
    <t>sth405eef666</t>
  </si>
  <si>
    <t>sth405db31be</t>
  </si>
  <si>
    <t>sth20b164d94</t>
  </si>
  <si>
    <t>sth20bfc3069</t>
  </si>
  <si>
    <t>sth20b09a64c</t>
  </si>
  <si>
    <t>sth20b70bcc3</t>
  </si>
  <si>
    <t>sth405ba540d</t>
  </si>
  <si>
    <t>sth20b19a6c0</t>
  </si>
  <si>
    <t>sth40573ad04</t>
  </si>
  <si>
    <t>sth20bfcc131</t>
  </si>
  <si>
    <t>sth20b6ec48c</t>
  </si>
  <si>
    <t>sth20b8409ec</t>
  </si>
  <si>
    <t>sth20bc4b2b6</t>
  </si>
  <si>
    <t>sth20b9ed012</t>
  </si>
  <si>
    <t>sth20b42b1b4</t>
  </si>
  <si>
    <t>sth405a4230c</t>
  </si>
  <si>
    <t>sth20b700079</t>
  </si>
  <si>
    <t>sth20b49138f</t>
  </si>
  <si>
    <t>sth405d8cde7</t>
  </si>
  <si>
    <t>sth20b6ec1f2</t>
  </si>
  <si>
    <t>sth20b8e6277</t>
  </si>
  <si>
    <t>sth405f0e3a8</t>
  </si>
  <si>
    <t>sth405bb7c05</t>
  </si>
  <si>
    <t>sth405d7494b</t>
  </si>
  <si>
    <t>sth20b2cd86c</t>
  </si>
  <si>
    <t>sth20bfb2358</t>
  </si>
  <si>
    <t>sth405cc4dca</t>
  </si>
  <si>
    <t>sth405c8b5ae</t>
  </si>
  <si>
    <t>sth20b119160</t>
  </si>
  <si>
    <t>sth20be46b7e</t>
  </si>
  <si>
    <t>sth40557c035</t>
  </si>
  <si>
    <t>sth20b58a8c2</t>
  </si>
  <si>
    <t>sth405f0d4fa</t>
  </si>
  <si>
    <t>sth4053a591a</t>
  </si>
  <si>
    <t>sth20be48341</t>
  </si>
  <si>
    <t>sth405736fd5</t>
  </si>
  <si>
    <t>sth20b21ec88</t>
  </si>
  <si>
    <t>sth405c73c73</t>
  </si>
  <si>
    <t>sth405074e99</t>
  </si>
  <si>
    <t>sth40562219e</t>
  </si>
  <si>
    <t>sth20b5e56f4</t>
  </si>
  <si>
    <t>sth40507c0d3</t>
  </si>
  <si>
    <t>sth20b4ac288</t>
  </si>
  <si>
    <t>sth405f91357</t>
  </si>
  <si>
    <t>sth405fcd2a3</t>
  </si>
  <si>
    <t>sth405cfe748</t>
  </si>
  <si>
    <t>sth20bc9ca6d</t>
  </si>
  <si>
    <t>sth20b1e78d2</t>
  </si>
  <si>
    <t>sth20b5094cc</t>
  </si>
  <si>
    <t>sth20bbb748a</t>
  </si>
  <si>
    <t>sth20b8decb2</t>
  </si>
  <si>
    <t>sth405ed1581</t>
  </si>
  <si>
    <t>sth4056a6cb4</t>
  </si>
  <si>
    <t>sth20b9e75b8</t>
  </si>
  <si>
    <t>sth20ba2eeb3</t>
  </si>
  <si>
    <t>sth20bde77d2</t>
  </si>
  <si>
    <t>sth4055315fd</t>
  </si>
  <si>
    <t>sth20b30aecb</t>
  </si>
  <si>
    <t>sth20b2eaf4c</t>
  </si>
  <si>
    <t>sth20bb58052</t>
  </si>
  <si>
    <t>sth405cd91c3</t>
  </si>
  <si>
    <t>sth20ba026c0</t>
  </si>
  <si>
    <t>sth4059103b5</t>
  </si>
  <si>
    <t>sth20b85b81f</t>
  </si>
  <si>
    <t>sth405ae63d3</t>
  </si>
  <si>
    <t>sth40570f437</t>
  </si>
  <si>
    <t>sth405856289</t>
  </si>
  <si>
    <t>sth20ba9da4b</t>
  </si>
  <si>
    <t>sth20bbdaa6c</t>
  </si>
  <si>
    <t>sth405acb266</t>
  </si>
  <si>
    <t>sth405e35224</t>
  </si>
  <si>
    <t>sth20b342c8e</t>
  </si>
  <si>
    <t>sth20bf01e46</t>
  </si>
  <si>
    <t>sth20b22ae29</t>
  </si>
  <si>
    <t>sth20b0763aa</t>
  </si>
  <si>
    <t>sth4054a38b1</t>
  </si>
  <si>
    <t>sth4056caca2</t>
  </si>
  <si>
    <t>sth4056e3842</t>
  </si>
  <si>
    <t>sth40561999b</t>
  </si>
  <si>
    <t>sth20ba759ce</t>
  </si>
  <si>
    <t>sth405ffc0a1</t>
  </si>
  <si>
    <t>sth20bbde211</t>
  </si>
  <si>
    <t>sth405a7f516</t>
  </si>
  <si>
    <t>sth405861faa</t>
  </si>
  <si>
    <t>sth20b0912cc</t>
  </si>
  <si>
    <t>sth20bd2f62b</t>
  </si>
  <si>
    <t>sth20b967876</t>
  </si>
  <si>
    <t>sth20b333521</t>
  </si>
  <si>
    <t>sth40579b4ba</t>
  </si>
  <si>
    <t>sth405ee54e0</t>
  </si>
  <si>
    <t>sth20b7d0d98</t>
  </si>
  <si>
    <t>sth20b9ba9ed</t>
  </si>
  <si>
    <t>sth405045e98</t>
  </si>
  <si>
    <t>sth20b059eed</t>
  </si>
  <si>
    <t>sth20bb349fd</t>
  </si>
  <si>
    <t>sth20ba2e6a4</t>
  </si>
  <si>
    <t>sth20b1c49ff</t>
  </si>
  <si>
    <t>sth20b2cb4ea</t>
  </si>
  <si>
    <t>sth20b6e891c</t>
  </si>
  <si>
    <t>sth20bdbf96a</t>
  </si>
  <si>
    <t>sth20b7c1956</t>
  </si>
  <si>
    <t>sth405099384</t>
  </si>
  <si>
    <t>sth40513eb41</t>
  </si>
  <si>
    <t>sth20a006104</t>
  </si>
  <si>
    <t>sth40489f5df</t>
  </si>
  <si>
    <t>sth20a81e036</t>
  </si>
  <si>
    <t>sth20aedcb57</t>
  </si>
  <si>
    <t>sth20a45405d</t>
  </si>
  <si>
    <t>sth20a349eea</t>
  </si>
  <si>
    <t>sth20a4a6089</t>
  </si>
  <si>
    <t>sth20a52930b</t>
  </si>
  <si>
    <t>sth20a653369</t>
  </si>
  <si>
    <t>sth40469b002</t>
  </si>
  <si>
    <t>sth40461c4f0</t>
  </si>
  <si>
    <t>sth404a5ebe7</t>
  </si>
  <si>
    <t>sth20a5defcc</t>
  </si>
  <si>
    <t>sth20a37bea7</t>
  </si>
  <si>
    <t>sth404a88b0a</t>
  </si>
  <si>
    <t>sth20ae77a9d</t>
  </si>
  <si>
    <t>sth40429418f</t>
  </si>
  <si>
    <t>sth20ababb4c</t>
  </si>
  <si>
    <t>sth20af349fa</t>
  </si>
  <si>
    <t>sth40405602e</t>
  </si>
  <si>
    <t>sth404d0dac0</t>
  </si>
  <si>
    <t>sth404efe919</t>
  </si>
  <si>
    <t>sth20a890c05</t>
  </si>
  <si>
    <t>sth4048bfd04</t>
  </si>
  <si>
    <t>sth404574293</t>
  </si>
  <si>
    <t>sth404e1312d</t>
  </si>
  <si>
    <t>sth40411a481</t>
  </si>
  <si>
    <t>sth4043b2e24</t>
  </si>
  <si>
    <t>sth404a06625</t>
  </si>
  <si>
    <t>sth404813248</t>
  </si>
  <si>
    <t>sth20a0ed4e7</t>
  </si>
  <si>
    <t>sth20a20d5b0</t>
  </si>
  <si>
    <t>sth20ad0c540</t>
  </si>
  <si>
    <t>sth20a1a91b7</t>
  </si>
  <si>
    <t>sth404238113</t>
  </si>
  <si>
    <t>sth40495f3d5</t>
  </si>
  <si>
    <t>sth20a65d914</t>
  </si>
  <si>
    <t>sth20a5730a0</t>
  </si>
  <si>
    <t>sth20a1581a5</t>
  </si>
  <si>
    <t>sth20aa0b47b</t>
  </si>
  <si>
    <t>sth40478e513</t>
  </si>
  <si>
    <t>sth40497f51e</t>
  </si>
  <si>
    <t>sth404ad6363</t>
  </si>
  <si>
    <t>sth20a141068</t>
  </si>
  <si>
    <t>sth20a3495e8</t>
  </si>
  <si>
    <t>sth40454dfce</t>
  </si>
  <si>
    <t>sth20a5e588b</t>
  </si>
  <si>
    <t>sth404e7f04b</t>
  </si>
  <si>
    <t>sth20aee872f</t>
  </si>
  <si>
    <t>sth20a39d683</t>
  </si>
  <si>
    <t>sth404feaa76</t>
  </si>
  <si>
    <t>sth4047d84b2</t>
  </si>
  <si>
    <t>sth20a8f3637</t>
  </si>
  <si>
    <t>sth4047554fa</t>
  </si>
  <si>
    <t>sth404b70294</t>
  </si>
  <si>
    <t>sth404659f69</t>
  </si>
  <si>
    <t>sth20ac808ba</t>
  </si>
  <si>
    <t>sth20a9e5b75</t>
  </si>
  <si>
    <t>sth4044eb542</t>
  </si>
  <si>
    <t>sth404babde2</t>
  </si>
  <si>
    <t>sth404de1ae6</t>
  </si>
  <si>
    <t>sth20a75356f</t>
  </si>
  <si>
    <t>sth20a62032f</t>
  </si>
  <si>
    <t>sth4045e6648</t>
  </si>
  <si>
    <t>sth20aa612bb</t>
  </si>
  <si>
    <t>sth20ac97db3</t>
  </si>
  <si>
    <t>sth20af27565</t>
  </si>
  <si>
    <t>sth20a315df1</t>
  </si>
  <si>
    <t>sth20a692895</t>
  </si>
  <si>
    <t>sth404235aed</t>
  </si>
  <si>
    <t>sth404f9fb27</t>
  </si>
  <si>
    <t>sth20a0fcdb1</t>
  </si>
  <si>
    <t>sth404b2af4c</t>
  </si>
  <si>
    <t>sth4042252b0</t>
  </si>
  <si>
    <t>sth20adb5789</t>
  </si>
  <si>
    <t>sth404300a24</t>
  </si>
  <si>
    <t>sth20a7dc550</t>
  </si>
  <si>
    <t>sth404c6ce59</t>
  </si>
  <si>
    <t>sth40466cc3c</t>
  </si>
  <si>
    <t>sth20ae192c3</t>
  </si>
  <si>
    <t>sth404880450</t>
  </si>
  <si>
    <t>sth20acb8f80</t>
  </si>
  <si>
    <t>sth404ecaea3</t>
  </si>
  <si>
    <t>sth20a078d6f</t>
  </si>
  <si>
    <t>sth404d7ef76</t>
  </si>
  <si>
    <t>sth404acc854</t>
  </si>
  <si>
    <t>sth20ae6d4ba</t>
  </si>
  <si>
    <t>sth4043af69e</t>
  </si>
  <si>
    <t>sth20af48a1a</t>
  </si>
  <si>
    <t>sth404e05840</t>
  </si>
  <si>
    <t>sth40482aecc</t>
  </si>
  <si>
    <t>sth20a1ce9f8</t>
  </si>
  <si>
    <t>sth20a1bc045</t>
  </si>
  <si>
    <t>sth404444c03</t>
  </si>
  <si>
    <t>sth20abb5ef5</t>
  </si>
  <si>
    <t>sth404a019f4</t>
  </si>
  <si>
    <t>sth20a4be023</t>
  </si>
  <si>
    <t>sth404de75ce</t>
  </si>
  <si>
    <t>sth20a96a468</t>
  </si>
  <si>
    <t>sth404f993b8</t>
  </si>
  <si>
    <t>sth40440c644</t>
  </si>
  <si>
    <t>sth404310e94</t>
  </si>
  <si>
    <t>sth404199ab0</t>
  </si>
  <si>
    <t>sth404fcf17f</t>
  </si>
  <si>
    <t>sth20a29cea9</t>
  </si>
  <si>
    <t>sth20a7ef1a2</t>
  </si>
  <si>
    <t>sth404521c68</t>
  </si>
  <si>
    <t>sth404a00f61</t>
  </si>
  <si>
    <t>sth20a4af517</t>
  </si>
  <si>
    <t>sth404e2734d</t>
  </si>
  <si>
    <t>sth40461a030</t>
  </si>
  <si>
    <t>sth20a572ac2</t>
  </si>
  <si>
    <t>sth404c24587</t>
  </si>
  <si>
    <t>sth20aefee89</t>
  </si>
  <si>
    <t>sth20a4a56ed</t>
  </si>
  <si>
    <t>sth20ad5d020</t>
  </si>
  <si>
    <t>sth40409f71a</t>
  </si>
  <si>
    <t>sth40435a51f</t>
  </si>
  <si>
    <t>sth20a5399d6</t>
  </si>
  <si>
    <t>sth4046d7aa7</t>
  </si>
  <si>
    <t>sth20accae51</t>
  </si>
  <si>
    <t>sth20a02e983</t>
  </si>
  <si>
    <t>sth4045ce20e</t>
  </si>
  <si>
    <t>sth20a535175</t>
  </si>
  <si>
    <t>sth20a141cd6</t>
  </si>
  <si>
    <t>sth4040de497</t>
  </si>
  <si>
    <t>sth40467cc19</t>
  </si>
  <si>
    <t>sth20a7c883e</t>
  </si>
  <si>
    <t>sth20ab98bed</t>
  </si>
  <si>
    <t>sth4047f3e51</t>
  </si>
  <si>
    <t>sth4046640b6</t>
  </si>
  <si>
    <t>sth20a6adbde</t>
  </si>
  <si>
    <t>sth4041c841b</t>
  </si>
  <si>
    <t>sth4045960c8</t>
  </si>
  <si>
    <t>sth40479ee44</t>
  </si>
  <si>
    <t>sth20acdc1b1</t>
  </si>
  <si>
    <t>sth4044e107f</t>
  </si>
  <si>
    <t>sth20af86a59</t>
  </si>
  <si>
    <t>sth4042cdb83</t>
  </si>
  <si>
    <t>sth4042950d9</t>
  </si>
  <si>
    <t>sth4046bdddb</t>
  </si>
  <si>
    <t>sth20aaf0f1c</t>
  </si>
  <si>
    <t>sth4048adc67</t>
  </si>
  <si>
    <t>sth4043aab06</t>
  </si>
  <si>
    <t>sth2014a8606</t>
  </si>
  <si>
    <t>sth20147d365</t>
  </si>
  <si>
    <t>sth2014bb11f</t>
  </si>
  <si>
    <t>sth40b3910f3</t>
  </si>
  <si>
    <t>sth2018f2a31</t>
  </si>
  <si>
    <t>sth40b1f5114</t>
  </si>
  <si>
    <t>sth201e87543</t>
  </si>
  <si>
    <t>sth40b9dde17</t>
  </si>
  <si>
    <t>sth201b1904e</t>
  </si>
  <si>
    <t>sth201ead990</t>
  </si>
  <si>
    <t>sth201373e05</t>
  </si>
  <si>
    <t>sth40b8a53cb</t>
  </si>
  <si>
    <t>sth201d102c8</t>
  </si>
  <si>
    <t>sth2013813cf</t>
  </si>
  <si>
    <t>sth20188c4a1</t>
  </si>
  <si>
    <t>sth201728e92</t>
  </si>
  <si>
    <t>sth40b648e05</t>
  </si>
  <si>
    <t>sth40b47d796</t>
  </si>
  <si>
    <t>sth40bf9cb86</t>
  </si>
  <si>
    <t>sth201a8a0f8</t>
  </si>
  <si>
    <t>sth201ab4c85</t>
  </si>
  <si>
    <t>sth40be984e9</t>
  </si>
  <si>
    <t>sth40b10a25e</t>
  </si>
  <si>
    <t>sth2017c384a</t>
  </si>
  <si>
    <t>sth40b6f5df9</t>
  </si>
  <si>
    <t>sth40b21e9d3</t>
  </si>
  <si>
    <t>sth40bb061ca</t>
  </si>
  <si>
    <t>sth201c6844b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</si>
</sst>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'Latency', 'Down' by 'Tidpunkt'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2.4570936266554468E-2"/>
          <c:y val="7.0721937374107313E-2"/>
          <c:w val="0.97034000520927255"/>
          <c:h val="0.69368506988951961"/>
        </c:manualLayout>
      </c:layout>
      <c:lineChart>
        <c:grouping val="standard"/>
        <c:varyColors val="0"/>
        <c:ser>
          <c:idx val="1"/>
          <c:order val="1"/>
          <c:tx>
            <c:v>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Rensadlista!$A$2:$A$956</c:f>
              <c:numCache>
                <c:formatCode>m/d/yyyy\ h:mm</c:formatCode>
                <c:ptCount val="955"/>
                <c:pt idx="0">
                  <c:v>44319.620833333334</c:v>
                </c:pt>
                <c:pt idx="1">
                  <c:v>44319.625</c:v>
                </c:pt>
                <c:pt idx="2">
                  <c:v>44319.628472222219</c:v>
                </c:pt>
                <c:pt idx="3">
                  <c:v>44319.629861111112</c:v>
                </c:pt>
                <c:pt idx="4">
                  <c:v>44319.631944444445</c:v>
                </c:pt>
                <c:pt idx="5">
                  <c:v>44319.638888888891</c:v>
                </c:pt>
                <c:pt idx="6">
                  <c:v>44319.640277777777</c:v>
                </c:pt>
                <c:pt idx="7">
                  <c:v>44319.645833333336</c:v>
                </c:pt>
                <c:pt idx="8">
                  <c:v>44319.652777777781</c:v>
                </c:pt>
                <c:pt idx="9">
                  <c:v>44319.659722222219</c:v>
                </c:pt>
                <c:pt idx="10">
                  <c:v>44319.666666666664</c:v>
                </c:pt>
                <c:pt idx="11">
                  <c:v>44319.673611111109</c:v>
                </c:pt>
                <c:pt idx="12">
                  <c:v>44319.680555555555</c:v>
                </c:pt>
                <c:pt idx="13">
                  <c:v>44319.6875</c:v>
                </c:pt>
                <c:pt idx="14">
                  <c:v>44319.694444444445</c:v>
                </c:pt>
                <c:pt idx="15">
                  <c:v>44319.701388888891</c:v>
                </c:pt>
                <c:pt idx="16">
                  <c:v>44319.708333333336</c:v>
                </c:pt>
                <c:pt idx="17">
                  <c:v>44319.715277777781</c:v>
                </c:pt>
                <c:pt idx="18">
                  <c:v>44319.722222222219</c:v>
                </c:pt>
                <c:pt idx="19">
                  <c:v>44319.729166666664</c:v>
                </c:pt>
                <c:pt idx="20">
                  <c:v>44319.736111111109</c:v>
                </c:pt>
                <c:pt idx="21">
                  <c:v>44319.743055555555</c:v>
                </c:pt>
                <c:pt idx="22">
                  <c:v>44319.75</c:v>
                </c:pt>
                <c:pt idx="23">
                  <c:v>44319.756944444445</c:v>
                </c:pt>
                <c:pt idx="24">
                  <c:v>44319.763888888891</c:v>
                </c:pt>
                <c:pt idx="25">
                  <c:v>44319.770833333336</c:v>
                </c:pt>
                <c:pt idx="26">
                  <c:v>44319.777777777781</c:v>
                </c:pt>
                <c:pt idx="27">
                  <c:v>44319.784722222219</c:v>
                </c:pt>
                <c:pt idx="28">
                  <c:v>44319.791666666664</c:v>
                </c:pt>
                <c:pt idx="29">
                  <c:v>44319.798611111109</c:v>
                </c:pt>
                <c:pt idx="30">
                  <c:v>44319.805555555555</c:v>
                </c:pt>
                <c:pt idx="31">
                  <c:v>44319.8125</c:v>
                </c:pt>
                <c:pt idx="32">
                  <c:v>44319.819444444445</c:v>
                </c:pt>
                <c:pt idx="33">
                  <c:v>44319.826388888891</c:v>
                </c:pt>
                <c:pt idx="34">
                  <c:v>44319.833333333336</c:v>
                </c:pt>
                <c:pt idx="35">
                  <c:v>44319.840277777781</c:v>
                </c:pt>
                <c:pt idx="36">
                  <c:v>44319.847222222219</c:v>
                </c:pt>
                <c:pt idx="37">
                  <c:v>44319.854166666664</c:v>
                </c:pt>
                <c:pt idx="38">
                  <c:v>44319.861111111109</c:v>
                </c:pt>
                <c:pt idx="39">
                  <c:v>44319.868055555555</c:v>
                </c:pt>
                <c:pt idx="40">
                  <c:v>44319.875</c:v>
                </c:pt>
                <c:pt idx="41">
                  <c:v>44319.881944444445</c:v>
                </c:pt>
                <c:pt idx="42">
                  <c:v>44319.888888888891</c:v>
                </c:pt>
                <c:pt idx="43">
                  <c:v>44319.895833333336</c:v>
                </c:pt>
                <c:pt idx="44">
                  <c:v>44319.902777777781</c:v>
                </c:pt>
                <c:pt idx="45">
                  <c:v>44319.909722222219</c:v>
                </c:pt>
                <c:pt idx="46">
                  <c:v>44319.916666666664</c:v>
                </c:pt>
                <c:pt idx="47">
                  <c:v>44319.923611111109</c:v>
                </c:pt>
                <c:pt idx="48">
                  <c:v>44319.930555555555</c:v>
                </c:pt>
                <c:pt idx="49">
                  <c:v>44319.9375</c:v>
                </c:pt>
                <c:pt idx="50">
                  <c:v>44319.944444444445</c:v>
                </c:pt>
                <c:pt idx="51">
                  <c:v>44319.951388888891</c:v>
                </c:pt>
                <c:pt idx="52">
                  <c:v>44319.958333333336</c:v>
                </c:pt>
                <c:pt idx="53">
                  <c:v>44319.965277777781</c:v>
                </c:pt>
                <c:pt idx="54">
                  <c:v>44319.972222222219</c:v>
                </c:pt>
                <c:pt idx="55">
                  <c:v>44319.979166666664</c:v>
                </c:pt>
                <c:pt idx="56">
                  <c:v>44319.986111111109</c:v>
                </c:pt>
                <c:pt idx="57">
                  <c:v>44319.993055555555</c:v>
                </c:pt>
                <c:pt idx="58">
                  <c:v>44320</c:v>
                </c:pt>
                <c:pt idx="59">
                  <c:v>44320.006944444445</c:v>
                </c:pt>
                <c:pt idx="60">
                  <c:v>44320.013888888891</c:v>
                </c:pt>
                <c:pt idx="61">
                  <c:v>44320.020833333336</c:v>
                </c:pt>
                <c:pt idx="62">
                  <c:v>44320.027777777781</c:v>
                </c:pt>
                <c:pt idx="63">
                  <c:v>44320.034722222219</c:v>
                </c:pt>
                <c:pt idx="64">
                  <c:v>44320.041666666664</c:v>
                </c:pt>
                <c:pt idx="65">
                  <c:v>44320.048611111109</c:v>
                </c:pt>
                <c:pt idx="66">
                  <c:v>44320.055555555555</c:v>
                </c:pt>
                <c:pt idx="67">
                  <c:v>44320.0625</c:v>
                </c:pt>
                <c:pt idx="68">
                  <c:v>44320.069444444445</c:v>
                </c:pt>
                <c:pt idx="69">
                  <c:v>44320.076388888891</c:v>
                </c:pt>
                <c:pt idx="70">
                  <c:v>44320.083333333336</c:v>
                </c:pt>
                <c:pt idx="71">
                  <c:v>44320.090277777781</c:v>
                </c:pt>
                <c:pt idx="72">
                  <c:v>44320.097222222219</c:v>
                </c:pt>
                <c:pt idx="73">
                  <c:v>44320.104166666664</c:v>
                </c:pt>
                <c:pt idx="74">
                  <c:v>44320.111111111109</c:v>
                </c:pt>
                <c:pt idx="75">
                  <c:v>44320.118055555555</c:v>
                </c:pt>
                <c:pt idx="76">
                  <c:v>44320.125</c:v>
                </c:pt>
                <c:pt idx="77">
                  <c:v>44320.131944444445</c:v>
                </c:pt>
                <c:pt idx="78">
                  <c:v>44320.138888888891</c:v>
                </c:pt>
                <c:pt idx="79">
                  <c:v>44320.145833333336</c:v>
                </c:pt>
                <c:pt idx="80">
                  <c:v>44320.152777777781</c:v>
                </c:pt>
                <c:pt idx="81">
                  <c:v>44320.159722222219</c:v>
                </c:pt>
                <c:pt idx="82">
                  <c:v>44320.166666666664</c:v>
                </c:pt>
                <c:pt idx="83">
                  <c:v>44320.173611111109</c:v>
                </c:pt>
                <c:pt idx="84">
                  <c:v>44320.180555555555</c:v>
                </c:pt>
                <c:pt idx="85">
                  <c:v>44320.1875</c:v>
                </c:pt>
                <c:pt idx="86">
                  <c:v>44320.194444444445</c:v>
                </c:pt>
                <c:pt idx="87">
                  <c:v>44320.201388888891</c:v>
                </c:pt>
                <c:pt idx="88">
                  <c:v>44320.208333333336</c:v>
                </c:pt>
                <c:pt idx="89">
                  <c:v>44320.215277777781</c:v>
                </c:pt>
                <c:pt idx="90">
                  <c:v>44320.222222222219</c:v>
                </c:pt>
                <c:pt idx="91">
                  <c:v>44320.229166666664</c:v>
                </c:pt>
                <c:pt idx="92">
                  <c:v>44320.236111111109</c:v>
                </c:pt>
                <c:pt idx="93">
                  <c:v>44320.243055555555</c:v>
                </c:pt>
                <c:pt idx="94">
                  <c:v>44320.25</c:v>
                </c:pt>
                <c:pt idx="95">
                  <c:v>44320.256944444445</c:v>
                </c:pt>
                <c:pt idx="96">
                  <c:v>44320.263888888891</c:v>
                </c:pt>
                <c:pt idx="97">
                  <c:v>44320.270833333336</c:v>
                </c:pt>
                <c:pt idx="98">
                  <c:v>44320.277777777781</c:v>
                </c:pt>
                <c:pt idx="99">
                  <c:v>44320.284722222219</c:v>
                </c:pt>
                <c:pt idx="100">
                  <c:v>44320.291666666664</c:v>
                </c:pt>
                <c:pt idx="101">
                  <c:v>44320.298611111109</c:v>
                </c:pt>
                <c:pt idx="102">
                  <c:v>44320.305555555555</c:v>
                </c:pt>
                <c:pt idx="103">
                  <c:v>44320.3125</c:v>
                </c:pt>
                <c:pt idx="104">
                  <c:v>44320.319444444445</c:v>
                </c:pt>
                <c:pt idx="105">
                  <c:v>44320.326388888891</c:v>
                </c:pt>
                <c:pt idx="106">
                  <c:v>44320.333333333336</c:v>
                </c:pt>
                <c:pt idx="107">
                  <c:v>44320.340277777781</c:v>
                </c:pt>
                <c:pt idx="108">
                  <c:v>44320.347222222219</c:v>
                </c:pt>
                <c:pt idx="109">
                  <c:v>44320.354166666664</c:v>
                </c:pt>
                <c:pt idx="110">
                  <c:v>44320.361111111109</c:v>
                </c:pt>
                <c:pt idx="111">
                  <c:v>44320.368055555555</c:v>
                </c:pt>
                <c:pt idx="112">
                  <c:v>44320.375</c:v>
                </c:pt>
                <c:pt idx="113">
                  <c:v>44320.381944444445</c:v>
                </c:pt>
                <c:pt idx="114">
                  <c:v>44320.388888888891</c:v>
                </c:pt>
                <c:pt idx="115">
                  <c:v>44320.395833333336</c:v>
                </c:pt>
                <c:pt idx="116">
                  <c:v>44320.402777777781</c:v>
                </c:pt>
                <c:pt idx="117">
                  <c:v>44320.409722222219</c:v>
                </c:pt>
                <c:pt idx="118">
                  <c:v>44320.416666666664</c:v>
                </c:pt>
                <c:pt idx="119">
                  <c:v>44320.423611111109</c:v>
                </c:pt>
                <c:pt idx="120">
                  <c:v>44320.430555555555</c:v>
                </c:pt>
                <c:pt idx="121">
                  <c:v>44320.4375</c:v>
                </c:pt>
                <c:pt idx="122">
                  <c:v>44320.444444444445</c:v>
                </c:pt>
                <c:pt idx="123">
                  <c:v>44320.451388888891</c:v>
                </c:pt>
                <c:pt idx="124">
                  <c:v>44320.458333333336</c:v>
                </c:pt>
                <c:pt idx="125">
                  <c:v>44320.465277777781</c:v>
                </c:pt>
                <c:pt idx="126">
                  <c:v>44320.472222222219</c:v>
                </c:pt>
                <c:pt idx="127">
                  <c:v>44320.479166666664</c:v>
                </c:pt>
                <c:pt idx="128">
                  <c:v>44320.486111111109</c:v>
                </c:pt>
                <c:pt idx="129">
                  <c:v>44320.493055555555</c:v>
                </c:pt>
                <c:pt idx="130">
                  <c:v>44320.722222222219</c:v>
                </c:pt>
                <c:pt idx="131">
                  <c:v>44320.729166666664</c:v>
                </c:pt>
                <c:pt idx="132">
                  <c:v>44320.736111111109</c:v>
                </c:pt>
                <c:pt idx="133">
                  <c:v>44320.743055555555</c:v>
                </c:pt>
                <c:pt idx="134">
                  <c:v>44320.75</c:v>
                </c:pt>
                <c:pt idx="135">
                  <c:v>44320.756944444445</c:v>
                </c:pt>
                <c:pt idx="136">
                  <c:v>44320.763888888891</c:v>
                </c:pt>
                <c:pt idx="137">
                  <c:v>44320.770833333336</c:v>
                </c:pt>
                <c:pt idx="138">
                  <c:v>44320.777777777781</c:v>
                </c:pt>
                <c:pt idx="139">
                  <c:v>44320.784722222219</c:v>
                </c:pt>
                <c:pt idx="140">
                  <c:v>44320.791666666664</c:v>
                </c:pt>
                <c:pt idx="141">
                  <c:v>44320.798611111109</c:v>
                </c:pt>
                <c:pt idx="142">
                  <c:v>44320.805555555555</c:v>
                </c:pt>
                <c:pt idx="143">
                  <c:v>44320.8125</c:v>
                </c:pt>
                <c:pt idx="144">
                  <c:v>44320.819444444445</c:v>
                </c:pt>
                <c:pt idx="145">
                  <c:v>44320.826388888891</c:v>
                </c:pt>
                <c:pt idx="146">
                  <c:v>44320.833333333336</c:v>
                </c:pt>
                <c:pt idx="147">
                  <c:v>44320.840277777781</c:v>
                </c:pt>
                <c:pt idx="148">
                  <c:v>44320.847222222219</c:v>
                </c:pt>
                <c:pt idx="149">
                  <c:v>44320.854166666664</c:v>
                </c:pt>
                <c:pt idx="150">
                  <c:v>44320.861111111109</c:v>
                </c:pt>
                <c:pt idx="151">
                  <c:v>44320.868055555555</c:v>
                </c:pt>
                <c:pt idx="152">
                  <c:v>44320.875</c:v>
                </c:pt>
                <c:pt idx="153">
                  <c:v>44320.881944444445</c:v>
                </c:pt>
                <c:pt idx="154">
                  <c:v>44320.888888888891</c:v>
                </c:pt>
                <c:pt idx="155">
                  <c:v>44320.895833333336</c:v>
                </c:pt>
                <c:pt idx="156">
                  <c:v>44320.902777777781</c:v>
                </c:pt>
                <c:pt idx="157">
                  <c:v>44320.909722222219</c:v>
                </c:pt>
                <c:pt idx="158">
                  <c:v>44320.916666666664</c:v>
                </c:pt>
                <c:pt idx="159">
                  <c:v>44320.923611111109</c:v>
                </c:pt>
                <c:pt idx="160">
                  <c:v>44320.930555555555</c:v>
                </c:pt>
                <c:pt idx="161">
                  <c:v>44320.9375</c:v>
                </c:pt>
                <c:pt idx="162">
                  <c:v>44320.944444444445</c:v>
                </c:pt>
                <c:pt idx="163">
                  <c:v>44320.951388888891</c:v>
                </c:pt>
                <c:pt idx="164">
                  <c:v>44320.958333333336</c:v>
                </c:pt>
                <c:pt idx="165">
                  <c:v>44320.965277777781</c:v>
                </c:pt>
                <c:pt idx="166">
                  <c:v>44320.972222222219</c:v>
                </c:pt>
                <c:pt idx="167">
                  <c:v>44320.979166666664</c:v>
                </c:pt>
                <c:pt idx="168">
                  <c:v>44320.986111111109</c:v>
                </c:pt>
                <c:pt idx="169">
                  <c:v>44320.993055555555</c:v>
                </c:pt>
                <c:pt idx="170">
                  <c:v>44321</c:v>
                </c:pt>
                <c:pt idx="171" formatCode="General">
                  <c:v>44321.000010000003</c:v>
                </c:pt>
                <c:pt idx="172">
                  <c:v>44321.006944444445</c:v>
                </c:pt>
                <c:pt idx="173">
                  <c:v>44321.013888888891</c:v>
                </c:pt>
                <c:pt idx="174">
                  <c:v>44321.020833333336</c:v>
                </c:pt>
                <c:pt idx="175">
                  <c:v>44321.027777777781</c:v>
                </c:pt>
                <c:pt idx="176">
                  <c:v>44321.034722222219</c:v>
                </c:pt>
                <c:pt idx="177">
                  <c:v>44321.041666666664</c:v>
                </c:pt>
                <c:pt idx="178">
                  <c:v>44321.048611111109</c:v>
                </c:pt>
                <c:pt idx="179">
                  <c:v>44321.055555555555</c:v>
                </c:pt>
                <c:pt idx="180">
                  <c:v>44321.0625</c:v>
                </c:pt>
                <c:pt idx="181">
                  <c:v>44321.069444444445</c:v>
                </c:pt>
                <c:pt idx="182">
                  <c:v>44321.076388888891</c:v>
                </c:pt>
                <c:pt idx="183">
                  <c:v>44321.083333333336</c:v>
                </c:pt>
                <c:pt idx="184">
                  <c:v>44321.090277777781</c:v>
                </c:pt>
                <c:pt idx="185">
                  <c:v>44321.097222222219</c:v>
                </c:pt>
                <c:pt idx="186">
                  <c:v>44321.104166666664</c:v>
                </c:pt>
                <c:pt idx="187">
                  <c:v>44321.111111111109</c:v>
                </c:pt>
                <c:pt idx="188">
                  <c:v>44321.118055555555</c:v>
                </c:pt>
                <c:pt idx="189">
                  <c:v>44321.125</c:v>
                </c:pt>
                <c:pt idx="190">
                  <c:v>44321.131944444445</c:v>
                </c:pt>
                <c:pt idx="191">
                  <c:v>44321.138888888891</c:v>
                </c:pt>
                <c:pt idx="192">
                  <c:v>44321.145833333336</c:v>
                </c:pt>
                <c:pt idx="193">
                  <c:v>44321.152777777781</c:v>
                </c:pt>
                <c:pt idx="194">
                  <c:v>44321.159722222219</c:v>
                </c:pt>
                <c:pt idx="195">
                  <c:v>44321.166666666664</c:v>
                </c:pt>
                <c:pt idx="196">
                  <c:v>44321.173611111109</c:v>
                </c:pt>
                <c:pt idx="197">
                  <c:v>44321.180555555555</c:v>
                </c:pt>
                <c:pt idx="198">
                  <c:v>44321.1875</c:v>
                </c:pt>
                <c:pt idx="199">
                  <c:v>44321.194444444445</c:v>
                </c:pt>
                <c:pt idx="200">
                  <c:v>44321.201388888891</c:v>
                </c:pt>
                <c:pt idx="201">
                  <c:v>44321.208333333336</c:v>
                </c:pt>
                <c:pt idx="202">
                  <c:v>44321.215277777781</c:v>
                </c:pt>
                <c:pt idx="203">
                  <c:v>44321.222222222219</c:v>
                </c:pt>
                <c:pt idx="204">
                  <c:v>44321.229166666664</c:v>
                </c:pt>
                <c:pt idx="205">
                  <c:v>44321.236111111109</c:v>
                </c:pt>
                <c:pt idx="206">
                  <c:v>44321.243055555555</c:v>
                </c:pt>
                <c:pt idx="207">
                  <c:v>44321.25</c:v>
                </c:pt>
                <c:pt idx="208">
                  <c:v>44321.256944444445</c:v>
                </c:pt>
                <c:pt idx="209">
                  <c:v>44321.263888888891</c:v>
                </c:pt>
                <c:pt idx="210">
                  <c:v>44321.270833333336</c:v>
                </c:pt>
                <c:pt idx="211">
                  <c:v>44321.277777777781</c:v>
                </c:pt>
                <c:pt idx="212">
                  <c:v>44321.284722222219</c:v>
                </c:pt>
                <c:pt idx="213">
                  <c:v>44321.291666666664</c:v>
                </c:pt>
                <c:pt idx="214">
                  <c:v>44321.298611111109</c:v>
                </c:pt>
                <c:pt idx="215">
                  <c:v>44321.305555555555</c:v>
                </c:pt>
                <c:pt idx="216">
                  <c:v>44321.3125</c:v>
                </c:pt>
                <c:pt idx="217">
                  <c:v>44321.319444444445</c:v>
                </c:pt>
                <c:pt idx="218">
                  <c:v>44321.326388888891</c:v>
                </c:pt>
                <c:pt idx="219">
                  <c:v>44321.333333333336</c:v>
                </c:pt>
                <c:pt idx="220">
                  <c:v>44321.340277777781</c:v>
                </c:pt>
                <c:pt idx="221">
                  <c:v>44321.347222222219</c:v>
                </c:pt>
                <c:pt idx="222">
                  <c:v>44321.354166666664</c:v>
                </c:pt>
                <c:pt idx="223">
                  <c:v>44321.361111111109</c:v>
                </c:pt>
                <c:pt idx="224">
                  <c:v>44321.368055555555</c:v>
                </c:pt>
                <c:pt idx="225">
                  <c:v>44321.375</c:v>
                </c:pt>
                <c:pt idx="226">
                  <c:v>44321.381944444445</c:v>
                </c:pt>
                <c:pt idx="227">
                  <c:v>44321.388888888891</c:v>
                </c:pt>
                <c:pt idx="228">
                  <c:v>44321.395833333336</c:v>
                </c:pt>
                <c:pt idx="229">
                  <c:v>44321.402777777781</c:v>
                </c:pt>
                <c:pt idx="230">
                  <c:v>44321.409722222219</c:v>
                </c:pt>
                <c:pt idx="231">
                  <c:v>44321.416666666664</c:v>
                </c:pt>
                <c:pt idx="232">
                  <c:v>44321.423611111109</c:v>
                </c:pt>
                <c:pt idx="233">
                  <c:v>44321.430555555555</c:v>
                </c:pt>
                <c:pt idx="234">
                  <c:v>44321.4375</c:v>
                </c:pt>
                <c:pt idx="235">
                  <c:v>44321.444444444445</c:v>
                </c:pt>
                <c:pt idx="236">
                  <c:v>44321.451388888891</c:v>
                </c:pt>
                <c:pt idx="237">
                  <c:v>44321.458333333336</c:v>
                </c:pt>
                <c:pt idx="238">
                  <c:v>44321.465277777781</c:v>
                </c:pt>
                <c:pt idx="239">
                  <c:v>44321.472222222219</c:v>
                </c:pt>
                <c:pt idx="240">
                  <c:v>44321.479166666664</c:v>
                </c:pt>
                <c:pt idx="241">
                  <c:v>44321.486111111109</c:v>
                </c:pt>
                <c:pt idx="242">
                  <c:v>44321.493055555555</c:v>
                </c:pt>
                <c:pt idx="243">
                  <c:v>44321.541666666664</c:v>
                </c:pt>
                <c:pt idx="244">
                  <c:v>44321.548611111109</c:v>
                </c:pt>
                <c:pt idx="245">
                  <c:v>44321.555555555555</c:v>
                </c:pt>
                <c:pt idx="246">
                  <c:v>44321.5625</c:v>
                </c:pt>
                <c:pt idx="247">
                  <c:v>44321.569444444445</c:v>
                </c:pt>
                <c:pt idx="248">
                  <c:v>44321.576388888891</c:v>
                </c:pt>
                <c:pt idx="249">
                  <c:v>44321.583333333336</c:v>
                </c:pt>
                <c:pt idx="250">
                  <c:v>44321.590277777781</c:v>
                </c:pt>
                <c:pt idx="251">
                  <c:v>44321.597222222219</c:v>
                </c:pt>
                <c:pt idx="252">
                  <c:v>44321.604166666664</c:v>
                </c:pt>
                <c:pt idx="253">
                  <c:v>44321.611111111109</c:v>
                </c:pt>
                <c:pt idx="254">
                  <c:v>44321.618055555555</c:v>
                </c:pt>
                <c:pt idx="255">
                  <c:v>44321.625</c:v>
                </c:pt>
                <c:pt idx="256">
                  <c:v>44321.631944444445</c:v>
                </c:pt>
                <c:pt idx="257">
                  <c:v>44321.638888888891</c:v>
                </c:pt>
                <c:pt idx="258">
                  <c:v>44321.645833333336</c:v>
                </c:pt>
                <c:pt idx="259">
                  <c:v>44321.652777777781</c:v>
                </c:pt>
                <c:pt idx="260">
                  <c:v>44321.659722222219</c:v>
                </c:pt>
                <c:pt idx="261">
                  <c:v>44321.666666666664</c:v>
                </c:pt>
                <c:pt idx="262">
                  <c:v>44321.673611111109</c:v>
                </c:pt>
                <c:pt idx="263">
                  <c:v>44321.680555555555</c:v>
                </c:pt>
                <c:pt idx="264">
                  <c:v>44321.6875</c:v>
                </c:pt>
                <c:pt idx="265">
                  <c:v>44321.694444444445</c:v>
                </c:pt>
                <c:pt idx="266">
                  <c:v>44321.701388888891</c:v>
                </c:pt>
                <c:pt idx="267">
                  <c:v>44321.708333333336</c:v>
                </c:pt>
                <c:pt idx="268">
                  <c:v>44321.715277777781</c:v>
                </c:pt>
                <c:pt idx="269">
                  <c:v>44321.722222222219</c:v>
                </c:pt>
                <c:pt idx="270">
                  <c:v>44321.729166666664</c:v>
                </c:pt>
                <c:pt idx="271">
                  <c:v>44321.736111111109</c:v>
                </c:pt>
                <c:pt idx="272">
                  <c:v>44321.743055555555</c:v>
                </c:pt>
                <c:pt idx="273">
                  <c:v>44321.75</c:v>
                </c:pt>
                <c:pt idx="274">
                  <c:v>44321.756944444445</c:v>
                </c:pt>
                <c:pt idx="275">
                  <c:v>44321.763888888891</c:v>
                </c:pt>
                <c:pt idx="276">
                  <c:v>44321.770833333336</c:v>
                </c:pt>
                <c:pt idx="277">
                  <c:v>44321.777777777781</c:v>
                </c:pt>
                <c:pt idx="278">
                  <c:v>44321.784722222219</c:v>
                </c:pt>
                <c:pt idx="279">
                  <c:v>44321.791666666664</c:v>
                </c:pt>
                <c:pt idx="280">
                  <c:v>44321.798611111109</c:v>
                </c:pt>
                <c:pt idx="281">
                  <c:v>44321.805555555555</c:v>
                </c:pt>
                <c:pt idx="282">
                  <c:v>44321.8125</c:v>
                </c:pt>
                <c:pt idx="283">
                  <c:v>44321.819444444445</c:v>
                </c:pt>
                <c:pt idx="284">
                  <c:v>44321.826388888891</c:v>
                </c:pt>
                <c:pt idx="285">
                  <c:v>44321.833333333336</c:v>
                </c:pt>
                <c:pt idx="286">
                  <c:v>44321.840277777781</c:v>
                </c:pt>
                <c:pt idx="287">
                  <c:v>44321.847222222219</c:v>
                </c:pt>
                <c:pt idx="288">
                  <c:v>44321.854166666664</c:v>
                </c:pt>
                <c:pt idx="289">
                  <c:v>44321.861111111109</c:v>
                </c:pt>
                <c:pt idx="290">
                  <c:v>44321.868055555555</c:v>
                </c:pt>
                <c:pt idx="291">
                  <c:v>44321.875</c:v>
                </c:pt>
                <c:pt idx="292">
                  <c:v>44321.881944444445</c:v>
                </c:pt>
                <c:pt idx="293">
                  <c:v>44321.888888888891</c:v>
                </c:pt>
                <c:pt idx="294">
                  <c:v>44321.895833333336</c:v>
                </c:pt>
                <c:pt idx="295">
                  <c:v>44321.902777777781</c:v>
                </c:pt>
                <c:pt idx="296">
                  <c:v>44321.909722222219</c:v>
                </c:pt>
                <c:pt idx="297">
                  <c:v>44321.916666666664</c:v>
                </c:pt>
                <c:pt idx="298">
                  <c:v>44321.923611111109</c:v>
                </c:pt>
                <c:pt idx="299">
                  <c:v>44321.930555555555</c:v>
                </c:pt>
                <c:pt idx="300">
                  <c:v>44321.9375</c:v>
                </c:pt>
                <c:pt idx="301">
                  <c:v>44321.944444444445</c:v>
                </c:pt>
                <c:pt idx="302">
                  <c:v>44321.951388888891</c:v>
                </c:pt>
                <c:pt idx="303">
                  <c:v>44321.958333333336</c:v>
                </c:pt>
                <c:pt idx="304">
                  <c:v>44321.965277777781</c:v>
                </c:pt>
                <c:pt idx="305">
                  <c:v>44321.972222222219</c:v>
                </c:pt>
                <c:pt idx="306">
                  <c:v>44321.979166666664</c:v>
                </c:pt>
                <c:pt idx="307">
                  <c:v>44321.986111111109</c:v>
                </c:pt>
                <c:pt idx="308">
                  <c:v>44321.993055555555</c:v>
                </c:pt>
                <c:pt idx="309">
                  <c:v>44322</c:v>
                </c:pt>
                <c:pt idx="310" formatCode="General">
                  <c:v>44322.000010000003</c:v>
                </c:pt>
                <c:pt idx="311">
                  <c:v>44322.006944444445</c:v>
                </c:pt>
                <c:pt idx="312" formatCode="General">
                  <c:v>44322.006959999999</c:v>
                </c:pt>
                <c:pt idx="313">
                  <c:v>44322.013888888891</c:v>
                </c:pt>
                <c:pt idx="314" formatCode="General">
                  <c:v>44322.013899999998</c:v>
                </c:pt>
                <c:pt idx="315">
                  <c:v>44322.020833333336</c:v>
                </c:pt>
                <c:pt idx="316" formatCode="General">
                  <c:v>44322.020839999997</c:v>
                </c:pt>
                <c:pt idx="317">
                  <c:v>44322.027777777781</c:v>
                </c:pt>
                <c:pt idx="318" formatCode="General">
                  <c:v>44322.02779</c:v>
                </c:pt>
                <c:pt idx="319">
                  <c:v>44322.034722222219</c:v>
                </c:pt>
                <c:pt idx="320" formatCode="General">
                  <c:v>44322.034729999999</c:v>
                </c:pt>
                <c:pt idx="321">
                  <c:v>44322.041666666664</c:v>
                </c:pt>
                <c:pt idx="322">
                  <c:v>44322.048611111109</c:v>
                </c:pt>
                <c:pt idx="323">
                  <c:v>44322.055555555555</c:v>
                </c:pt>
                <c:pt idx="324">
                  <c:v>44322.0625</c:v>
                </c:pt>
                <c:pt idx="325">
                  <c:v>44322.069444444445</c:v>
                </c:pt>
                <c:pt idx="326">
                  <c:v>44322.076388888891</c:v>
                </c:pt>
                <c:pt idx="327">
                  <c:v>44322.083333333336</c:v>
                </c:pt>
                <c:pt idx="328">
                  <c:v>44322.090277777781</c:v>
                </c:pt>
                <c:pt idx="329">
                  <c:v>44322.097222222219</c:v>
                </c:pt>
                <c:pt idx="330">
                  <c:v>44322.104166666664</c:v>
                </c:pt>
                <c:pt idx="331">
                  <c:v>44322.111111111109</c:v>
                </c:pt>
                <c:pt idx="332">
                  <c:v>44322.118055555555</c:v>
                </c:pt>
                <c:pt idx="333">
                  <c:v>44322.125</c:v>
                </c:pt>
                <c:pt idx="334">
                  <c:v>44322.131944444445</c:v>
                </c:pt>
                <c:pt idx="335">
                  <c:v>44322.138888888891</c:v>
                </c:pt>
                <c:pt idx="336">
                  <c:v>44322.145833333336</c:v>
                </c:pt>
                <c:pt idx="337">
                  <c:v>44322.152777777781</c:v>
                </c:pt>
                <c:pt idx="338">
                  <c:v>44322.159722222219</c:v>
                </c:pt>
                <c:pt idx="339">
                  <c:v>44322.166666666664</c:v>
                </c:pt>
                <c:pt idx="340">
                  <c:v>44322.173611111109</c:v>
                </c:pt>
                <c:pt idx="341">
                  <c:v>44322.180555555555</c:v>
                </c:pt>
                <c:pt idx="342">
                  <c:v>44322.1875</c:v>
                </c:pt>
                <c:pt idx="343">
                  <c:v>44322.194444444445</c:v>
                </c:pt>
                <c:pt idx="344">
                  <c:v>44322.201388888891</c:v>
                </c:pt>
                <c:pt idx="345">
                  <c:v>44322.208333333336</c:v>
                </c:pt>
                <c:pt idx="346">
                  <c:v>44322.215277777781</c:v>
                </c:pt>
                <c:pt idx="347">
                  <c:v>44322.222222222219</c:v>
                </c:pt>
                <c:pt idx="348">
                  <c:v>44322.229166666664</c:v>
                </c:pt>
                <c:pt idx="349">
                  <c:v>44322.236111111109</c:v>
                </c:pt>
                <c:pt idx="350">
                  <c:v>44322.243055555555</c:v>
                </c:pt>
                <c:pt idx="351">
                  <c:v>44322.25</c:v>
                </c:pt>
                <c:pt idx="352">
                  <c:v>44322.256944444445</c:v>
                </c:pt>
                <c:pt idx="353">
                  <c:v>44322.263888888891</c:v>
                </c:pt>
                <c:pt idx="354">
                  <c:v>44322.270833333336</c:v>
                </c:pt>
                <c:pt idx="355">
                  <c:v>44322.277777777781</c:v>
                </c:pt>
                <c:pt idx="356">
                  <c:v>44322.284722222219</c:v>
                </c:pt>
                <c:pt idx="357">
                  <c:v>44322.291666666664</c:v>
                </c:pt>
                <c:pt idx="358">
                  <c:v>44322.298611111109</c:v>
                </c:pt>
                <c:pt idx="359">
                  <c:v>44322.305555555555</c:v>
                </c:pt>
                <c:pt idx="360">
                  <c:v>44322.3125</c:v>
                </c:pt>
                <c:pt idx="361">
                  <c:v>44322.319444444445</c:v>
                </c:pt>
                <c:pt idx="362">
                  <c:v>44322.326388888891</c:v>
                </c:pt>
                <c:pt idx="363">
                  <c:v>44322.333333333336</c:v>
                </c:pt>
                <c:pt idx="364">
                  <c:v>44322.340277777781</c:v>
                </c:pt>
                <c:pt idx="365">
                  <c:v>44322.347222222219</c:v>
                </c:pt>
                <c:pt idx="366">
                  <c:v>44322.354166666664</c:v>
                </c:pt>
                <c:pt idx="367">
                  <c:v>44322.361111111109</c:v>
                </c:pt>
                <c:pt idx="368">
                  <c:v>44322.368055555555</c:v>
                </c:pt>
                <c:pt idx="369">
                  <c:v>44322.375</c:v>
                </c:pt>
                <c:pt idx="370">
                  <c:v>44322.381944444445</c:v>
                </c:pt>
                <c:pt idx="371">
                  <c:v>44322.388888888891</c:v>
                </c:pt>
                <c:pt idx="372">
                  <c:v>44322.395833333336</c:v>
                </c:pt>
                <c:pt idx="373">
                  <c:v>44322.402777777781</c:v>
                </c:pt>
                <c:pt idx="374">
                  <c:v>44322.409722222219</c:v>
                </c:pt>
                <c:pt idx="375">
                  <c:v>44322.416666666664</c:v>
                </c:pt>
                <c:pt idx="376">
                  <c:v>44322.423611111109</c:v>
                </c:pt>
                <c:pt idx="377">
                  <c:v>44322.430555555555</c:v>
                </c:pt>
                <c:pt idx="378">
                  <c:v>44322.4375</c:v>
                </c:pt>
                <c:pt idx="379">
                  <c:v>44322.444444444445</c:v>
                </c:pt>
                <c:pt idx="380">
                  <c:v>44322.451388888891</c:v>
                </c:pt>
                <c:pt idx="381">
                  <c:v>44322.458333333336</c:v>
                </c:pt>
                <c:pt idx="382">
                  <c:v>44322.465277777781</c:v>
                </c:pt>
                <c:pt idx="383">
                  <c:v>44322.472222222219</c:v>
                </c:pt>
                <c:pt idx="384">
                  <c:v>44322.479166666664</c:v>
                </c:pt>
                <c:pt idx="385">
                  <c:v>44322.486111111109</c:v>
                </c:pt>
                <c:pt idx="386">
                  <c:v>44322.493055555555</c:v>
                </c:pt>
                <c:pt idx="387">
                  <c:v>44322.541666666664</c:v>
                </c:pt>
                <c:pt idx="388">
                  <c:v>44322.548611111109</c:v>
                </c:pt>
                <c:pt idx="389">
                  <c:v>44322.555555555555</c:v>
                </c:pt>
                <c:pt idx="390">
                  <c:v>44322.5625</c:v>
                </c:pt>
                <c:pt idx="391">
                  <c:v>44322.569444444445</c:v>
                </c:pt>
                <c:pt idx="392">
                  <c:v>44322.576388888891</c:v>
                </c:pt>
                <c:pt idx="393">
                  <c:v>44322.583333333336</c:v>
                </c:pt>
                <c:pt idx="394">
                  <c:v>44322.590277777781</c:v>
                </c:pt>
                <c:pt idx="395">
                  <c:v>44322.597222222219</c:v>
                </c:pt>
                <c:pt idx="396">
                  <c:v>44322.604166666664</c:v>
                </c:pt>
                <c:pt idx="397">
                  <c:v>44322.611111111109</c:v>
                </c:pt>
                <c:pt idx="398">
                  <c:v>44322.618055555555</c:v>
                </c:pt>
                <c:pt idx="399">
                  <c:v>44322.625</c:v>
                </c:pt>
                <c:pt idx="400">
                  <c:v>44322.631944444445</c:v>
                </c:pt>
                <c:pt idx="401">
                  <c:v>44322.638888888891</c:v>
                </c:pt>
                <c:pt idx="402">
                  <c:v>44322.645833333336</c:v>
                </c:pt>
                <c:pt idx="403">
                  <c:v>44322.652777777781</c:v>
                </c:pt>
                <c:pt idx="404">
                  <c:v>44322.659722222219</c:v>
                </c:pt>
                <c:pt idx="405">
                  <c:v>44322.666666666664</c:v>
                </c:pt>
                <c:pt idx="406">
                  <c:v>44322.673611111109</c:v>
                </c:pt>
                <c:pt idx="407">
                  <c:v>44322.680555555555</c:v>
                </c:pt>
                <c:pt idx="408">
                  <c:v>44322.6875</c:v>
                </c:pt>
                <c:pt idx="409">
                  <c:v>44322.694444444445</c:v>
                </c:pt>
                <c:pt idx="410">
                  <c:v>44322.701388888891</c:v>
                </c:pt>
                <c:pt idx="411">
                  <c:v>44322.708333333336</c:v>
                </c:pt>
                <c:pt idx="412">
                  <c:v>44322.715277777781</c:v>
                </c:pt>
                <c:pt idx="413">
                  <c:v>44322.722222222219</c:v>
                </c:pt>
                <c:pt idx="414">
                  <c:v>44322.729166666664</c:v>
                </c:pt>
                <c:pt idx="415">
                  <c:v>44322.736111111109</c:v>
                </c:pt>
                <c:pt idx="416">
                  <c:v>44322.743055555555</c:v>
                </c:pt>
                <c:pt idx="417">
                  <c:v>44322.75</c:v>
                </c:pt>
                <c:pt idx="418">
                  <c:v>44322.756944444445</c:v>
                </c:pt>
                <c:pt idx="419">
                  <c:v>44322.763888888891</c:v>
                </c:pt>
                <c:pt idx="420">
                  <c:v>44322.770833333336</c:v>
                </c:pt>
                <c:pt idx="421">
                  <c:v>44322.777777777781</c:v>
                </c:pt>
                <c:pt idx="422">
                  <c:v>44322.784722222219</c:v>
                </c:pt>
                <c:pt idx="423">
                  <c:v>44322.791666666664</c:v>
                </c:pt>
                <c:pt idx="424">
                  <c:v>44322.798611111109</c:v>
                </c:pt>
                <c:pt idx="425">
                  <c:v>44322.805555555555</c:v>
                </c:pt>
                <c:pt idx="426">
                  <c:v>44322.8125</c:v>
                </c:pt>
                <c:pt idx="427">
                  <c:v>44322.819444444445</c:v>
                </c:pt>
                <c:pt idx="428">
                  <c:v>44322.826388888891</c:v>
                </c:pt>
                <c:pt idx="429">
                  <c:v>44322.833333333336</c:v>
                </c:pt>
                <c:pt idx="430">
                  <c:v>44322.840277777781</c:v>
                </c:pt>
                <c:pt idx="431">
                  <c:v>44322.847222222219</c:v>
                </c:pt>
                <c:pt idx="432">
                  <c:v>44322.854166666664</c:v>
                </c:pt>
                <c:pt idx="433">
                  <c:v>44322.861111111109</c:v>
                </c:pt>
                <c:pt idx="434">
                  <c:v>44322.868055555555</c:v>
                </c:pt>
                <c:pt idx="435">
                  <c:v>44322.875</c:v>
                </c:pt>
                <c:pt idx="436">
                  <c:v>44322.881944444445</c:v>
                </c:pt>
                <c:pt idx="437">
                  <c:v>44322.888888888891</c:v>
                </c:pt>
                <c:pt idx="438">
                  <c:v>44322.895833333336</c:v>
                </c:pt>
                <c:pt idx="439">
                  <c:v>44322.902777777781</c:v>
                </c:pt>
                <c:pt idx="440">
                  <c:v>44322.909722222219</c:v>
                </c:pt>
                <c:pt idx="441">
                  <c:v>44322.916666666664</c:v>
                </c:pt>
                <c:pt idx="442">
                  <c:v>44322.923611111109</c:v>
                </c:pt>
                <c:pt idx="443">
                  <c:v>44322.930555555555</c:v>
                </c:pt>
                <c:pt idx="444">
                  <c:v>44322.9375</c:v>
                </c:pt>
                <c:pt idx="445">
                  <c:v>44322.944444444445</c:v>
                </c:pt>
                <c:pt idx="446">
                  <c:v>44322.951388888891</c:v>
                </c:pt>
                <c:pt idx="447">
                  <c:v>44322.958333333336</c:v>
                </c:pt>
                <c:pt idx="448">
                  <c:v>44322.965277777781</c:v>
                </c:pt>
                <c:pt idx="449">
                  <c:v>44322.972222222219</c:v>
                </c:pt>
                <c:pt idx="450">
                  <c:v>44322.979166666664</c:v>
                </c:pt>
                <c:pt idx="451">
                  <c:v>44322.986111111109</c:v>
                </c:pt>
                <c:pt idx="452">
                  <c:v>44322.993055555555</c:v>
                </c:pt>
                <c:pt idx="453">
                  <c:v>44323</c:v>
                </c:pt>
                <c:pt idx="454" formatCode="General">
                  <c:v>44323.000010000003</c:v>
                </c:pt>
                <c:pt idx="455">
                  <c:v>44323.006944444445</c:v>
                </c:pt>
                <c:pt idx="456" formatCode="General">
                  <c:v>44323.006959999999</c:v>
                </c:pt>
                <c:pt idx="457">
                  <c:v>44323.013888888891</c:v>
                </c:pt>
                <c:pt idx="458" formatCode="General">
                  <c:v>44323.013899999998</c:v>
                </c:pt>
                <c:pt idx="459">
                  <c:v>44323.020833333336</c:v>
                </c:pt>
                <c:pt idx="460" formatCode="General">
                  <c:v>44323.020839999997</c:v>
                </c:pt>
                <c:pt idx="461">
                  <c:v>44323.027777777781</c:v>
                </c:pt>
                <c:pt idx="462" formatCode="General">
                  <c:v>44323.02779</c:v>
                </c:pt>
                <c:pt idx="463">
                  <c:v>44323.034722222219</c:v>
                </c:pt>
                <c:pt idx="464" formatCode="General">
                  <c:v>44323.034729999999</c:v>
                </c:pt>
                <c:pt idx="465">
                  <c:v>44323.041666666664</c:v>
                </c:pt>
                <c:pt idx="466">
                  <c:v>44323.048611111109</c:v>
                </c:pt>
                <c:pt idx="467">
                  <c:v>44323.055555555555</c:v>
                </c:pt>
                <c:pt idx="468">
                  <c:v>44323.0625</c:v>
                </c:pt>
                <c:pt idx="469">
                  <c:v>44323.069444444445</c:v>
                </c:pt>
                <c:pt idx="470">
                  <c:v>44323.076388888891</c:v>
                </c:pt>
                <c:pt idx="471">
                  <c:v>44323.083333333336</c:v>
                </c:pt>
                <c:pt idx="472">
                  <c:v>44323.090277777781</c:v>
                </c:pt>
                <c:pt idx="473">
                  <c:v>44323.097222222219</c:v>
                </c:pt>
                <c:pt idx="474">
                  <c:v>44323.104166666664</c:v>
                </c:pt>
                <c:pt idx="475">
                  <c:v>44323.111111111109</c:v>
                </c:pt>
                <c:pt idx="476">
                  <c:v>44323.118055555555</c:v>
                </c:pt>
                <c:pt idx="477">
                  <c:v>44323.125</c:v>
                </c:pt>
                <c:pt idx="478">
                  <c:v>44323.131944444445</c:v>
                </c:pt>
                <c:pt idx="479">
                  <c:v>44323.138888888891</c:v>
                </c:pt>
                <c:pt idx="480">
                  <c:v>44323.145833333336</c:v>
                </c:pt>
                <c:pt idx="481">
                  <c:v>44323.152777777781</c:v>
                </c:pt>
                <c:pt idx="482">
                  <c:v>44323.159722222219</c:v>
                </c:pt>
                <c:pt idx="483">
                  <c:v>44323.166666666664</c:v>
                </c:pt>
                <c:pt idx="484">
                  <c:v>44323.173611111109</c:v>
                </c:pt>
                <c:pt idx="485">
                  <c:v>44323.180555555555</c:v>
                </c:pt>
                <c:pt idx="486">
                  <c:v>44323.1875</c:v>
                </c:pt>
                <c:pt idx="487">
                  <c:v>44323.194444444445</c:v>
                </c:pt>
                <c:pt idx="488">
                  <c:v>44323.201388888891</c:v>
                </c:pt>
                <c:pt idx="489">
                  <c:v>44323.208333333336</c:v>
                </c:pt>
                <c:pt idx="490">
                  <c:v>44323.215277777781</c:v>
                </c:pt>
                <c:pt idx="491">
                  <c:v>44323.222222222219</c:v>
                </c:pt>
                <c:pt idx="492">
                  <c:v>44323.229166666664</c:v>
                </c:pt>
                <c:pt idx="493">
                  <c:v>44323.236111111109</c:v>
                </c:pt>
                <c:pt idx="494">
                  <c:v>44323.243055555555</c:v>
                </c:pt>
                <c:pt idx="495">
                  <c:v>44323.25</c:v>
                </c:pt>
                <c:pt idx="496">
                  <c:v>44323.256944444445</c:v>
                </c:pt>
                <c:pt idx="497">
                  <c:v>44323.263888888891</c:v>
                </c:pt>
                <c:pt idx="498">
                  <c:v>44323.270833333336</c:v>
                </c:pt>
                <c:pt idx="499">
                  <c:v>44323.277777777781</c:v>
                </c:pt>
                <c:pt idx="500">
                  <c:v>44323.284722222219</c:v>
                </c:pt>
                <c:pt idx="501">
                  <c:v>44323.291666666664</c:v>
                </c:pt>
                <c:pt idx="502">
                  <c:v>44323.298611111109</c:v>
                </c:pt>
                <c:pt idx="503">
                  <c:v>44323.305555555555</c:v>
                </c:pt>
                <c:pt idx="504">
                  <c:v>44323.3125</c:v>
                </c:pt>
                <c:pt idx="505">
                  <c:v>44323.319444444445</c:v>
                </c:pt>
                <c:pt idx="506">
                  <c:v>44323.326388888891</c:v>
                </c:pt>
                <c:pt idx="507">
                  <c:v>44323.333333333336</c:v>
                </c:pt>
                <c:pt idx="508">
                  <c:v>44323.340277777781</c:v>
                </c:pt>
                <c:pt idx="509">
                  <c:v>44323.347222222219</c:v>
                </c:pt>
                <c:pt idx="510">
                  <c:v>44323.354166666664</c:v>
                </c:pt>
                <c:pt idx="511">
                  <c:v>44323.361111111109</c:v>
                </c:pt>
                <c:pt idx="512">
                  <c:v>44323.368055555555</c:v>
                </c:pt>
                <c:pt idx="513">
                  <c:v>44323.375</c:v>
                </c:pt>
                <c:pt idx="514">
                  <c:v>44323.381944444445</c:v>
                </c:pt>
                <c:pt idx="515">
                  <c:v>44323.388888888891</c:v>
                </c:pt>
                <c:pt idx="516">
                  <c:v>44323.395833333336</c:v>
                </c:pt>
                <c:pt idx="517">
                  <c:v>44323.402777777781</c:v>
                </c:pt>
                <c:pt idx="518">
                  <c:v>44323.409722222219</c:v>
                </c:pt>
                <c:pt idx="519">
                  <c:v>44323.416666666664</c:v>
                </c:pt>
                <c:pt idx="520">
                  <c:v>44323.423611111109</c:v>
                </c:pt>
                <c:pt idx="521">
                  <c:v>44323.430555555555</c:v>
                </c:pt>
                <c:pt idx="522">
                  <c:v>44323.4375</c:v>
                </c:pt>
                <c:pt idx="523">
                  <c:v>44323.444444444445</c:v>
                </c:pt>
                <c:pt idx="524">
                  <c:v>44323.451388888891</c:v>
                </c:pt>
                <c:pt idx="525">
                  <c:v>44323.458333333336</c:v>
                </c:pt>
                <c:pt idx="526">
                  <c:v>44323.465277777781</c:v>
                </c:pt>
                <c:pt idx="527">
                  <c:v>44323.472222222219</c:v>
                </c:pt>
                <c:pt idx="528">
                  <c:v>44323.479166666664</c:v>
                </c:pt>
                <c:pt idx="529">
                  <c:v>44323.486111111109</c:v>
                </c:pt>
                <c:pt idx="530">
                  <c:v>44323.493055555555</c:v>
                </c:pt>
                <c:pt idx="531">
                  <c:v>44323.541666666664</c:v>
                </c:pt>
                <c:pt idx="532">
                  <c:v>44323.548611111109</c:v>
                </c:pt>
                <c:pt idx="533">
                  <c:v>44323.555555555555</c:v>
                </c:pt>
                <c:pt idx="534">
                  <c:v>44323.5625</c:v>
                </c:pt>
                <c:pt idx="535">
                  <c:v>44323.569444444445</c:v>
                </c:pt>
                <c:pt idx="536">
                  <c:v>44323.576388888891</c:v>
                </c:pt>
                <c:pt idx="537">
                  <c:v>44323.583333333336</c:v>
                </c:pt>
                <c:pt idx="538">
                  <c:v>44323.590277777781</c:v>
                </c:pt>
                <c:pt idx="539">
                  <c:v>44323.597222222219</c:v>
                </c:pt>
                <c:pt idx="540">
                  <c:v>44323.604166666664</c:v>
                </c:pt>
                <c:pt idx="541">
                  <c:v>44323.611111111109</c:v>
                </c:pt>
                <c:pt idx="542">
                  <c:v>44323.618055555555</c:v>
                </c:pt>
                <c:pt idx="543">
                  <c:v>44323.625</c:v>
                </c:pt>
                <c:pt idx="544">
                  <c:v>44323.631944444445</c:v>
                </c:pt>
                <c:pt idx="545">
                  <c:v>44323.638888888891</c:v>
                </c:pt>
                <c:pt idx="546">
                  <c:v>44323.645833333336</c:v>
                </c:pt>
                <c:pt idx="547">
                  <c:v>44323.652777777781</c:v>
                </c:pt>
                <c:pt idx="548">
                  <c:v>44323.659722222219</c:v>
                </c:pt>
                <c:pt idx="549">
                  <c:v>44323.666666666664</c:v>
                </c:pt>
                <c:pt idx="550">
                  <c:v>44323.673611111109</c:v>
                </c:pt>
                <c:pt idx="551">
                  <c:v>44323.680555555555</c:v>
                </c:pt>
                <c:pt idx="552">
                  <c:v>44323.6875</c:v>
                </c:pt>
                <c:pt idx="553">
                  <c:v>44323.694444444445</c:v>
                </c:pt>
                <c:pt idx="554">
                  <c:v>44323.701388888891</c:v>
                </c:pt>
                <c:pt idx="555">
                  <c:v>44323.708333333336</c:v>
                </c:pt>
                <c:pt idx="556">
                  <c:v>44323.715277777781</c:v>
                </c:pt>
                <c:pt idx="557">
                  <c:v>44323.722222222219</c:v>
                </c:pt>
                <c:pt idx="558">
                  <c:v>44323.729166666664</c:v>
                </c:pt>
                <c:pt idx="559">
                  <c:v>44323.736111111109</c:v>
                </c:pt>
                <c:pt idx="560">
                  <c:v>44323.743055555555</c:v>
                </c:pt>
                <c:pt idx="561">
                  <c:v>44323.75</c:v>
                </c:pt>
                <c:pt idx="562">
                  <c:v>44323.756944444445</c:v>
                </c:pt>
                <c:pt idx="563">
                  <c:v>44323.763888888891</c:v>
                </c:pt>
                <c:pt idx="564">
                  <c:v>44323.770833333336</c:v>
                </c:pt>
                <c:pt idx="565">
                  <c:v>44323.777777777781</c:v>
                </c:pt>
                <c:pt idx="566">
                  <c:v>44323.784722222219</c:v>
                </c:pt>
                <c:pt idx="567">
                  <c:v>44323.791666666664</c:v>
                </c:pt>
                <c:pt idx="568">
                  <c:v>44323.798611111109</c:v>
                </c:pt>
                <c:pt idx="569">
                  <c:v>44323.805555555555</c:v>
                </c:pt>
                <c:pt idx="570">
                  <c:v>44323.8125</c:v>
                </c:pt>
                <c:pt idx="571">
                  <c:v>44323.819444444445</c:v>
                </c:pt>
                <c:pt idx="572">
                  <c:v>44323.826388888891</c:v>
                </c:pt>
                <c:pt idx="573">
                  <c:v>44323.833333333336</c:v>
                </c:pt>
                <c:pt idx="574">
                  <c:v>44323.840277777781</c:v>
                </c:pt>
                <c:pt idx="575">
                  <c:v>44323.847222222219</c:v>
                </c:pt>
                <c:pt idx="576">
                  <c:v>44323.854166666664</c:v>
                </c:pt>
                <c:pt idx="577">
                  <c:v>44323.861111111109</c:v>
                </c:pt>
                <c:pt idx="578">
                  <c:v>44323.868055555555</c:v>
                </c:pt>
                <c:pt idx="579">
                  <c:v>44323.875</c:v>
                </c:pt>
                <c:pt idx="580">
                  <c:v>44323.881944444445</c:v>
                </c:pt>
                <c:pt idx="581">
                  <c:v>44323.888888888891</c:v>
                </c:pt>
                <c:pt idx="582">
                  <c:v>44323.895833333336</c:v>
                </c:pt>
                <c:pt idx="583">
                  <c:v>44323.902777777781</c:v>
                </c:pt>
                <c:pt idx="584">
                  <c:v>44323.909722222219</c:v>
                </c:pt>
                <c:pt idx="585">
                  <c:v>44323.916666666664</c:v>
                </c:pt>
                <c:pt idx="586">
                  <c:v>44323.923611111109</c:v>
                </c:pt>
                <c:pt idx="587">
                  <c:v>44323.930555555555</c:v>
                </c:pt>
                <c:pt idx="588">
                  <c:v>44323.9375</c:v>
                </c:pt>
                <c:pt idx="589">
                  <c:v>44323.944444444445</c:v>
                </c:pt>
                <c:pt idx="590">
                  <c:v>44323.951388888891</c:v>
                </c:pt>
                <c:pt idx="591">
                  <c:v>44323.958333333336</c:v>
                </c:pt>
                <c:pt idx="592">
                  <c:v>44323.965277777781</c:v>
                </c:pt>
                <c:pt idx="593">
                  <c:v>44323.972222222219</c:v>
                </c:pt>
                <c:pt idx="594">
                  <c:v>44323.979166666664</c:v>
                </c:pt>
                <c:pt idx="595">
                  <c:v>44323.986111111109</c:v>
                </c:pt>
                <c:pt idx="596">
                  <c:v>44323.993055555555</c:v>
                </c:pt>
                <c:pt idx="597">
                  <c:v>44324</c:v>
                </c:pt>
                <c:pt idx="598" formatCode="General">
                  <c:v>44324.000010000003</c:v>
                </c:pt>
                <c:pt idx="599">
                  <c:v>44324.006944444445</c:v>
                </c:pt>
                <c:pt idx="600" formatCode="General">
                  <c:v>44324.006959999999</c:v>
                </c:pt>
                <c:pt idx="601">
                  <c:v>44324.013888888891</c:v>
                </c:pt>
                <c:pt idx="602" formatCode="General">
                  <c:v>44324.013899999998</c:v>
                </c:pt>
                <c:pt idx="603">
                  <c:v>44324.020833333336</c:v>
                </c:pt>
                <c:pt idx="604" formatCode="General">
                  <c:v>44324.020839999997</c:v>
                </c:pt>
                <c:pt idx="605">
                  <c:v>44324.027777777781</c:v>
                </c:pt>
                <c:pt idx="606" formatCode="General">
                  <c:v>44324.02779</c:v>
                </c:pt>
                <c:pt idx="607">
                  <c:v>44324.034722222219</c:v>
                </c:pt>
                <c:pt idx="608" formatCode="General">
                  <c:v>44324.034729999999</c:v>
                </c:pt>
                <c:pt idx="609">
                  <c:v>44324.041666666664</c:v>
                </c:pt>
                <c:pt idx="610">
                  <c:v>44324.048611111109</c:v>
                </c:pt>
                <c:pt idx="611">
                  <c:v>44324.055555555555</c:v>
                </c:pt>
                <c:pt idx="612">
                  <c:v>44324.0625</c:v>
                </c:pt>
                <c:pt idx="613">
                  <c:v>44324.069444444445</c:v>
                </c:pt>
                <c:pt idx="614">
                  <c:v>44324.076388888891</c:v>
                </c:pt>
                <c:pt idx="615">
                  <c:v>44324.083333333336</c:v>
                </c:pt>
                <c:pt idx="616">
                  <c:v>44324.090277777781</c:v>
                </c:pt>
                <c:pt idx="617">
                  <c:v>44324.097222222219</c:v>
                </c:pt>
                <c:pt idx="618">
                  <c:v>44324.104166666664</c:v>
                </c:pt>
                <c:pt idx="619">
                  <c:v>44324.111111111109</c:v>
                </c:pt>
                <c:pt idx="620">
                  <c:v>44324.118055555555</c:v>
                </c:pt>
                <c:pt idx="621">
                  <c:v>44324.125</c:v>
                </c:pt>
                <c:pt idx="622">
                  <c:v>44324.131944444445</c:v>
                </c:pt>
                <c:pt idx="623">
                  <c:v>44324.138888888891</c:v>
                </c:pt>
                <c:pt idx="624">
                  <c:v>44324.145833333336</c:v>
                </c:pt>
                <c:pt idx="625">
                  <c:v>44324.152777777781</c:v>
                </c:pt>
                <c:pt idx="626">
                  <c:v>44324.159722222219</c:v>
                </c:pt>
                <c:pt idx="627">
                  <c:v>44324.166666666664</c:v>
                </c:pt>
                <c:pt idx="628">
                  <c:v>44324.173611111109</c:v>
                </c:pt>
                <c:pt idx="629">
                  <c:v>44324.180555555555</c:v>
                </c:pt>
                <c:pt idx="630">
                  <c:v>44324.1875</c:v>
                </c:pt>
                <c:pt idx="631">
                  <c:v>44324.194444444445</c:v>
                </c:pt>
                <c:pt idx="632">
                  <c:v>44324.201388888891</c:v>
                </c:pt>
                <c:pt idx="633">
                  <c:v>44324.208333333336</c:v>
                </c:pt>
                <c:pt idx="634">
                  <c:v>44324.215277777781</c:v>
                </c:pt>
                <c:pt idx="635">
                  <c:v>44324.222222222219</c:v>
                </c:pt>
                <c:pt idx="636">
                  <c:v>44324.229166666664</c:v>
                </c:pt>
                <c:pt idx="637">
                  <c:v>44324.236111111109</c:v>
                </c:pt>
                <c:pt idx="638">
                  <c:v>44324.243055555555</c:v>
                </c:pt>
                <c:pt idx="639">
                  <c:v>44324.25</c:v>
                </c:pt>
                <c:pt idx="640">
                  <c:v>44324.256944444445</c:v>
                </c:pt>
                <c:pt idx="641">
                  <c:v>44324.263888888891</c:v>
                </c:pt>
                <c:pt idx="642">
                  <c:v>44324.270833333336</c:v>
                </c:pt>
                <c:pt idx="643">
                  <c:v>44324.277777777781</c:v>
                </c:pt>
                <c:pt idx="644">
                  <c:v>44324.284722222219</c:v>
                </c:pt>
                <c:pt idx="645">
                  <c:v>44324.291666666664</c:v>
                </c:pt>
                <c:pt idx="646">
                  <c:v>44324.298611111109</c:v>
                </c:pt>
                <c:pt idx="647">
                  <c:v>44324.305555555555</c:v>
                </c:pt>
                <c:pt idx="648">
                  <c:v>44324.3125</c:v>
                </c:pt>
                <c:pt idx="649">
                  <c:v>44324.319444444445</c:v>
                </c:pt>
                <c:pt idx="650">
                  <c:v>44324.326388888891</c:v>
                </c:pt>
                <c:pt idx="651">
                  <c:v>44324.333333333336</c:v>
                </c:pt>
                <c:pt idx="652">
                  <c:v>44324.340277777781</c:v>
                </c:pt>
                <c:pt idx="653">
                  <c:v>44324.347222222219</c:v>
                </c:pt>
                <c:pt idx="654">
                  <c:v>44324.354166666664</c:v>
                </c:pt>
                <c:pt idx="655">
                  <c:v>44324.361111111109</c:v>
                </c:pt>
                <c:pt idx="656">
                  <c:v>44324.368055555555</c:v>
                </c:pt>
                <c:pt idx="657">
                  <c:v>44324.375</c:v>
                </c:pt>
                <c:pt idx="658">
                  <c:v>44324.381944444445</c:v>
                </c:pt>
                <c:pt idx="659">
                  <c:v>44324.388888888891</c:v>
                </c:pt>
                <c:pt idx="660">
                  <c:v>44324.395833333336</c:v>
                </c:pt>
                <c:pt idx="661">
                  <c:v>44324.402777777781</c:v>
                </c:pt>
                <c:pt idx="662">
                  <c:v>44324.409722222219</c:v>
                </c:pt>
                <c:pt idx="663">
                  <c:v>44324.416666666664</c:v>
                </c:pt>
                <c:pt idx="664">
                  <c:v>44324.423611111109</c:v>
                </c:pt>
                <c:pt idx="665">
                  <c:v>44324.430555555555</c:v>
                </c:pt>
                <c:pt idx="666">
                  <c:v>44324.4375</c:v>
                </c:pt>
                <c:pt idx="667">
                  <c:v>44324.444444444445</c:v>
                </c:pt>
                <c:pt idx="668">
                  <c:v>44324.451388888891</c:v>
                </c:pt>
                <c:pt idx="669">
                  <c:v>44324.458333333336</c:v>
                </c:pt>
                <c:pt idx="670">
                  <c:v>44324.465277777781</c:v>
                </c:pt>
                <c:pt idx="671">
                  <c:v>44324.472222222219</c:v>
                </c:pt>
                <c:pt idx="672">
                  <c:v>44324.479166666664</c:v>
                </c:pt>
                <c:pt idx="673">
                  <c:v>44324.486111111109</c:v>
                </c:pt>
                <c:pt idx="674">
                  <c:v>44324.493055555555</c:v>
                </c:pt>
                <c:pt idx="675">
                  <c:v>44324.541666666664</c:v>
                </c:pt>
                <c:pt idx="676">
                  <c:v>44324.548611111109</c:v>
                </c:pt>
                <c:pt idx="677">
                  <c:v>44324.555555555555</c:v>
                </c:pt>
                <c:pt idx="678">
                  <c:v>44324.5625</c:v>
                </c:pt>
                <c:pt idx="679">
                  <c:v>44324.569444444445</c:v>
                </c:pt>
                <c:pt idx="680">
                  <c:v>44324.576388888891</c:v>
                </c:pt>
                <c:pt idx="681">
                  <c:v>44324.583333333336</c:v>
                </c:pt>
                <c:pt idx="682">
                  <c:v>44324.590277777781</c:v>
                </c:pt>
                <c:pt idx="683">
                  <c:v>44324.597222222219</c:v>
                </c:pt>
                <c:pt idx="684">
                  <c:v>44324.604166666664</c:v>
                </c:pt>
                <c:pt idx="685">
                  <c:v>44324.611111111109</c:v>
                </c:pt>
                <c:pt idx="686">
                  <c:v>44324.618055555555</c:v>
                </c:pt>
                <c:pt idx="687">
                  <c:v>44324.625</c:v>
                </c:pt>
                <c:pt idx="688">
                  <c:v>44324.631944444445</c:v>
                </c:pt>
                <c:pt idx="689">
                  <c:v>44324.638888888891</c:v>
                </c:pt>
                <c:pt idx="690">
                  <c:v>44324.645833333336</c:v>
                </c:pt>
                <c:pt idx="691">
                  <c:v>44324.652777777781</c:v>
                </c:pt>
                <c:pt idx="692">
                  <c:v>44324.659722222219</c:v>
                </c:pt>
                <c:pt idx="693">
                  <c:v>44324.666666666664</c:v>
                </c:pt>
                <c:pt idx="694">
                  <c:v>44324.673611111109</c:v>
                </c:pt>
                <c:pt idx="695">
                  <c:v>44324.680555555555</c:v>
                </c:pt>
                <c:pt idx="696">
                  <c:v>44324.6875</c:v>
                </c:pt>
                <c:pt idx="697">
                  <c:v>44324.694444444445</c:v>
                </c:pt>
                <c:pt idx="698">
                  <c:v>44324.701388888891</c:v>
                </c:pt>
                <c:pt idx="699">
                  <c:v>44324.708333333336</c:v>
                </c:pt>
                <c:pt idx="700">
                  <c:v>44324.715277777781</c:v>
                </c:pt>
                <c:pt idx="701">
                  <c:v>44324.722222222219</c:v>
                </c:pt>
                <c:pt idx="702">
                  <c:v>44324.729166666664</c:v>
                </c:pt>
                <c:pt idx="703">
                  <c:v>44324.736111111109</c:v>
                </c:pt>
                <c:pt idx="704">
                  <c:v>44324.743055555555</c:v>
                </c:pt>
                <c:pt idx="705">
                  <c:v>44324.75</c:v>
                </c:pt>
                <c:pt idx="706">
                  <c:v>44324.756944444445</c:v>
                </c:pt>
                <c:pt idx="707">
                  <c:v>44324.763888888891</c:v>
                </c:pt>
                <c:pt idx="708">
                  <c:v>44324.770833333336</c:v>
                </c:pt>
                <c:pt idx="709">
                  <c:v>44324.777777777781</c:v>
                </c:pt>
                <c:pt idx="710">
                  <c:v>44324.784722222219</c:v>
                </c:pt>
                <c:pt idx="711">
                  <c:v>44324.791666666664</c:v>
                </c:pt>
                <c:pt idx="712">
                  <c:v>44324.798611111109</c:v>
                </c:pt>
                <c:pt idx="713">
                  <c:v>44324.805555555555</c:v>
                </c:pt>
                <c:pt idx="714">
                  <c:v>44324.8125</c:v>
                </c:pt>
                <c:pt idx="715">
                  <c:v>44324.819444444445</c:v>
                </c:pt>
                <c:pt idx="716">
                  <c:v>44324.826388888891</c:v>
                </c:pt>
                <c:pt idx="717">
                  <c:v>44324.833333333336</c:v>
                </c:pt>
                <c:pt idx="718">
                  <c:v>44324.840277777781</c:v>
                </c:pt>
                <c:pt idx="719">
                  <c:v>44324.847222222219</c:v>
                </c:pt>
                <c:pt idx="720">
                  <c:v>44324.854166666664</c:v>
                </c:pt>
                <c:pt idx="721">
                  <c:v>44324.861111111109</c:v>
                </c:pt>
                <c:pt idx="722">
                  <c:v>44324.868055555555</c:v>
                </c:pt>
                <c:pt idx="723">
                  <c:v>44324.875</c:v>
                </c:pt>
                <c:pt idx="724">
                  <c:v>44324.881944444445</c:v>
                </c:pt>
                <c:pt idx="725">
                  <c:v>44324.888888888891</c:v>
                </c:pt>
                <c:pt idx="726">
                  <c:v>44324.895833333336</c:v>
                </c:pt>
                <c:pt idx="727">
                  <c:v>44324.902777777781</c:v>
                </c:pt>
                <c:pt idx="728">
                  <c:v>44324.909722222219</c:v>
                </c:pt>
                <c:pt idx="729">
                  <c:v>44324.916666666664</c:v>
                </c:pt>
                <c:pt idx="730">
                  <c:v>44324.923611111109</c:v>
                </c:pt>
                <c:pt idx="731">
                  <c:v>44324.930555555555</c:v>
                </c:pt>
                <c:pt idx="732">
                  <c:v>44324.9375</c:v>
                </c:pt>
                <c:pt idx="733">
                  <c:v>44324.944444444445</c:v>
                </c:pt>
                <c:pt idx="734">
                  <c:v>44324.951388888891</c:v>
                </c:pt>
                <c:pt idx="735">
                  <c:v>44324.958333333336</c:v>
                </c:pt>
                <c:pt idx="736">
                  <c:v>44324.965277777781</c:v>
                </c:pt>
                <c:pt idx="737">
                  <c:v>44324.972222222219</c:v>
                </c:pt>
                <c:pt idx="738">
                  <c:v>44324.979166666664</c:v>
                </c:pt>
                <c:pt idx="739">
                  <c:v>44324.986111111109</c:v>
                </c:pt>
                <c:pt idx="740">
                  <c:v>44324.993055555555</c:v>
                </c:pt>
                <c:pt idx="741">
                  <c:v>44325</c:v>
                </c:pt>
                <c:pt idx="742" formatCode="General">
                  <c:v>44325.000010000003</c:v>
                </c:pt>
                <c:pt idx="743">
                  <c:v>44325.006944444445</c:v>
                </c:pt>
                <c:pt idx="744" formatCode="General">
                  <c:v>44325.006959999999</c:v>
                </c:pt>
                <c:pt idx="745">
                  <c:v>44325.013888888891</c:v>
                </c:pt>
                <c:pt idx="746" formatCode="General">
                  <c:v>44325.013899999998</c:v>
                </c:pt>
                <c:pt idx="747">
                  <c:v>44325.020833333336</c:v>
                </c:pt>
                <c:pt idx="748" formatCode="General">
                  <c:v>44325.020839999997</c:v>
                </c:pt>
                <c:pt idx="749">
                  <c:v>44325.027777777781</c:v>
                </c:pt>
                <c:pt idx="750" formatCode="General">
                  <c:v>44325.02779</c:v>
                </c:pt>
                <c:pt idx="751">
                  <c:v>44325.034722222219</c:v>
                </c:pt>
                <c:pt idx="752" formatCode="General">
                  <c:v>44325.034729999999</c:v>
                </c:pt>
                <c:pt idx="753">
                  <c:v>44325.041666666664</c:v>
                </c:pt>
                <c:pt idx="754">
                  <c:v>44325.048611111109</c:v>
                </c:pt>
                <c:pt idx="755">
                  <c:v>44325.055555555555</c:v>
                </c:pt>
                <c:pt idx="756">
                  <c:v>44325.0625</c:v>
                </c:pt>
                <c:pt idx="757">
                  <c:v>44325.069444444445</c:v>
                </c:pt>
                <c:pt idx="758">
                  <c:v>44325.076388888891</c:v>
                </c:pt>
                <c:pt idx="759">
                  <c:v>44325.083333333336</c:v>
                </c:pt>
                <c:pt idx="760">
                  <c:v>44325.090277777781</c:v>
                </c:pt>
                <c:pt idx="761">
                  <c:v>44325.097222222219</c:v>
                </c:pt>
                <c:pt idx="762">
                  <c:v>44325.104166666664</c:v>
                </c:pt>
                <c:pt idx="763">
                  <c:v>44325.111111111109</c:v>
                </c:pt>
                <c:pt idx="764">
                  <c:v>44325.118055555555</c:v>
                </c:pt>
                <c:pt idx="765">
                  <c:v>44325.125</c:v>
                </c:pt>
                <c:pt idx="766">
                  <c:v>44325.131944444445</c:v>
                </c:pt>
                <c:pt idx="767">
                  <c:v>44325.138888888891</c:v>
                </c:pt>
                <c:pt idx="768">
                  <c:v>44325.145833333336</c:v>
                </c:pt>
                <c:pt idx="769">
                  <c:v>44325.152777777781</c:v>
                </c:pt>
                <c:pt idx="770">
                  <c:v>44325.159722222219</c:v>
                </c:pt>
                <c:pt idx="771">
                  <c:v>44325.166666666664</c:v>
                </c:pt>
                <c:pt idx="772">
                  <c:v>44325.173611111109</c:v>
                </c:pt>
                <c:pt idx="773">
                  <c:v>44325.180555555555</c:v>
                </c:pt>
                <c:pt idx="774">
                  <c:v>44325.1875</c:v>
                </c:pt>
                <c:pt idx="775">
                  <c:v>44325.194444444445</c:v>
                </c:pt>
                <c:pt idx="776">
                  <c:v>44325.201388888891</c:v>
                </c:pt>
                <c:pt idx="777">
                  <c:v>44325.208333333336</c:v>
                </c:pt>
                <c:pt idx="778">
                  <c:v>44325.215277777781</c:v>
                </c:pt>
                <c:pt idx="779">
                  <c:v>44325.222222222219</c:v>
                </c:pt>
                <c:pt idx="780">
                  <c:v>44325.229166666664</c:v>
                </c:pt>
                <c:pt idx="781">
                  <c:v>44325.236111111109</c:v>
                </c:pt>
                <c:pt idx="782">
                  <c:v>44325.243055555555</c:v>
                </c:pt>
                <c:pt idx="783">
                  <c:v>44325.25</c:v>
                </c:pt>
                <c:pt idx="784">
                  <c:v>44325.256944444445</c:v>
                </c:pt>
                <c:pt idx="785">
                  <c:v>44325.263888888891</c:v>
                </c:pt>
                <c:pt idx="786">
                  <c:v>44325.270833333336</c:v>
                </c:pt>
                <c:pt idx="787">
                  <c:v>44325.277777777781</c:v>
                </c:pt>
                <c:pt idx="788">
                  <c:v>44325.284722222219</c:v>
                </c:pt>
                <c:pt idx="789">
                  <c:v>44325.291666666664</c:v>
                </c:pt>
                <c:pt idx="790">
                  <c:v>44325.298611111109</c:v>
                </c:pt>
                <c:pt idx="791">
                  <c:v>44325.305555555555</c:v>
                </c:pt>
                <c:pt idx="792">
                  <c:v>44325.3125</c:v>
                </c:pt>
                <c:pt idx="793">
                  <c:v>44325.319444444445</c:v>
                </c:pt>
                <c:pt idx="794">
                  <c:v>44325.326388888891</c:v>
                </c:pt>
                <c:pt idx="795">
                  <c:v>44325.333333333336</c:v>
                </c:pt>
                <c:pt idx="796">
                  <c:v>44325.340277777781</c:v>
                </c:pt>
                <c:pt idx="797">
                  <c:v>44325.347222222219</c:v>
                </c:pt>
                <c:pt idx="798">
                  <c:v>44325.354166666664</c:v>
                </c:pt>
                <c:pt idx="799">
                  <c:v>44325.361111111109</c:v>
                </c:pt>
                <c:pt idx="800">
                  <c:v>44325.368055555555</c:v>
                </c:pt>
                <c:pt idx="801">
                  <c:v>44325.375</c:v>
                </c:pt>
                <c:pt idx="802">
                  <c:v>44325.381944444445</c:v>
                </c:pt>
                <c:pt idx="803">
                  <c:v>44325.388888888891</c:v>
                </c:pt>
                <c:pt idx="804">
                  <c:v>44325.395833333336</c:v>
                </c:pt>
                <c:pt idx="805">
                  <c:v>44325.402777777781</c:v>
                </c:pt>
                <c:pt idx="806">
                  <c:v>44325.409722222219</c:v>
                </c:pt>
                <c:pt idx="807">
                  <c:v>44325.416666666664</c:v>
                </c:pt>
                <c:pt idx="808">
                  <c:v>44325.423611111109</c:v>
                </c:pt>
                <c:pt idx="809">
                  <c:v>44325.430555555555</c:v>
                </c:pt>
                <c:pt idx="810">
                  <c:v>44325.4375</c:v>
                </c:pt>
                <c:pt idx="811">
                  <c:v>44325.444444444445</c:v>
                </c:pt>
                <c:pt idx="812">
                  <c:v>44325.451388888891</c:v>
                </c:pt>
                <c:pt idx="813">
                  <c:v>44325.458333333336</c:v>
                </c:pt>
                <c:pt idx="814">
                  <c:v>44325.465277777781</c:v>
                </c:pt>
                <c:pt idx="815">
                  <c:v>44325.472222222219</c:v>
                </c:pt>
                <c:pt idx="816">
                  <c:v>44325.479166666664</c:v>
                </c:pt>
                <c:pt idx="817">
                  <c:v>44325.486111111109</c:v>
                </c:pt>
                <c:pt idx="818">
                  <c:v>44325.493055555555</c:v>
                </c:pt>
                <c:pt idx="819">
                  <c:v>44325.541666666664</c:v>
                </c:pt>
                <c:pt idx="820">
                  <c:v>44325.548611111109</c:v>
                </c:pt>
                <c:pt idx="821">
                  <c:v>44325.555555555555</c:v>
                </c:pt>
                <c:pt idx="822">
                  <c:v>44325.5625</c:v>
                </c:pt>
                <c:pt idx="823">
                  <c:v>44325.569444444445</c:v>
                </c:pt>
                <c:pt idx="824">
                  <c:v>44325.576388888891</c:v>
                </c:pt>
                <c:pt idx="825">
                  <c:v>44325.583333333336</c:v>
                </c:pt>
                <c:pt idx="826">
                  <c:v>44325.590277777781</c:v>
                </c:pt>
                <c:pt idx="827">
                  <c:v>44325.597222222219</c:v>
                </c:pt>
                <c:pt idx="828">
                  <c:v>44325.604166666664</c:v>
                </c:pt>
                <c:pt idx="829">
                  <c:v>44325.611111111109</c:v>
                </c:pt>
                <c:pt idx="830">
                  <c:v>44325.618055555555</c:v>
                </c:pt>
                <c:pt idx="831">
                  <c:v>44325.625</c:v>
                </c:pt>
                <c:pt idx="832">
                  <c:v>44325.631944444445</c:v>
                </c:pt>
                <c:pt idx="833">
                  <c:v>44325.638888888891</c:v>
                </c:pt>
                <c:pt idx="834">
                  <c:v>44325.645833333336</c:v>
                </c:pt>
                <c:pt idx="835">
                  <c:v>44325.652777777781</c:v>
                </c:pt>
                <c:pt idx="836">
                  <c:v>44325.659722222219</c:v>
                </c:pt>
                <c:pt idx="837">
                  <c:v>44325.666666666664</c:v>
                </c:pt>
                <c:pt idx="838">
                  <c:v>44325.673611111109</c:v>
                </c:pt>
                <c:pt idx="839">
                  <c:v>44325.680555555555</c:v>
                </c:pt>
                <c:pt idx="840">
                  <c:v>44325.6875</c:v>
                </c:pt>
                <c:pt idx="841">
                  <c:v>44325.694444444445</c:v>
                </c:pt>
                <c:pt idx="842">
                  <c:v>44325.701388888891</c:v>
                </c:pt>
                <c:pt idx="843">
                  <c:v>44325.708333333336</c:v>
                </c:pt>
                <c:pt idx="844">
                  <c:v>44325.715277777781</c:v>
                </c:pt>
                <c:pt idx="845">
                  <c:v>44325.722222222219</c:v>
                </c:pt>
                <c:pt idx="846">
                  <c:v>44325.729166666664</c:v>
                </c:pt>
                <c:pt idx="847">
                  <c:v>44325.736111111109</c:v>
                </c:pt>
                <c:pt idx="848">
                  <c:v>44325.743055555555</c:v>
                </c:pt>
                <c:pt idx="849">
                  <c:v>44325.75</c:v>
                </c:pt>
                <c:pt idx="850">
                  <c:v>44325.756944444445</c:v>
                </c:pt>
                <c:pt idx="851">
                  <c:v>44325.763888888891</c:v>
                </c:pt>
                <c:pt idx="852">
                  <c:v>44325.770833333336</c:v>
                </c:pt>
                <c:pt idx="853">
                  <c:v>44325.777777777781</c:v>
                </c:pt>
                <c:pt idx="854">
                  <c:v>44325.784722222219</c:v>
                </c:pt>
                <c:pt idx="855">
                  <c:v>44325.791666666664</c:v>
                </c:pt>
                <c:pt idx="856">
                  <c:v>44325.798611111109</c:v>
                </c:pt>
                <c:pt idx="857">
                  <c:v>44325.805555555555</c:v>
                </c:pt>
                <c:pt idx="858">
                  <c:v>44325.8125</c:v>
                </c:pt>
                <c:pt idx="859">
                  <c:v>44325.819444444445</c:v>
                </c:pt>
                <c:pt idx="860">
                  <c:v>44325.826388888891</c:v>
                </c:pt>
                <c:pt idx="861">
                  <c:v>44325.833333333336</c:v>
                </c:pt>
                <c:pt idx="862">
                  <c:v>44325.840277777781</c:v>
                </c:pt>
                <c:pt idx="863">
                  <c:v>44325.847222222219</c:v>
                </c:pt>
                <c:pt idx="864">
                  <c:v>44325.854166666664</c:v>
                </c:pt>
                <c:pt idx="865">
                  <c:v>44325.861111111109</c:v>
                </c:pt>
                <c:pt idx="866">
                  <c:v>44325.868055555555</c:v>
                </c:pt>
                <c:pt idx="867">
                  <c:v>44325.875</c:v>
                </c:pt>
                <c:pt idx="868">
                  <c:v>44325.881944444445</c:v>
                </c:pt>
                <c:pt idx="869">
                  <c:v>44325.888888888891</c:v>
                </c:pt>
                <c:pt idx="870">
                  <c:v>44325.895833333336</c:v>
                </c:pt>
                <c:pt idx="871">
                  <c:v>44325.902777777781</c:v>
                </c:pt>
                <c:pt idx="872">
                  <c:v>44325.909722222219</c:v>
                </c:pt>
                <c:pt idx="873">
                  <c:v>44325.916666666664</c:v>
                </c:pt>
                <c:pt idx="874">
                  <c:v>44325.923611111109</c:v>
                </c:pt>
                <c:pt idx="875">
                  <c:v>44325.930555555555</c:v>
                </c:pt>
                <c:pt idx="876">
                  <c:v>44325.9375</c:v>
                </c:pt>
                <c:pt idx="877">
                  <c:v>44325.944444444445</c:v>
                </c:pt>
                <c:pt idx="878">
                  <c:v>44325.951388888891</c:v>
                </c:pt>
                <c:pt idx="879">
                  <c:v>44325.958333333336</c:v>
                </c:pt>
                <c:pt idx="880">
                  <c:v>44325.965277777781</c:v>
                </c:pt>
                <c:pt idx="881">
                  <c:v>44325.972222222219</c:v>
                </c:pt>
                <c:pt idx="882">
                  <c:v>44325.979166666664</c:v>
                </c:pt>
                <c:pt idx="883">
                  <c:v>44325.986111111109</c:v>
                </c:pt>
                <c:pt idx="884">
                  <c:v>44325.993055555555</c:v>
                </c:pt>
                <c:pt idx="885">
                  <c:v>44326</c:v>
                </c:pt>
                <c:pt idx="886" formatCode="General">
                  <c:v>44326.000010000003</c:v>
                </c:pt>
                <c:pt idx="887">
                  <c:v>44326.006944444445</c:v>
                </c:pt>
                <c:pt idx="888" formatCode="General">
                  <c:v>44326.006959999999</c:v>
                </c:pt>
                <c:pt idx="889">
                  <c:v>44326.013888888891</c:v>
                </c:pt>
                <c:pt idx="890" formatCode="General">
                  <c:v>44326.013899999998</c:v>
                </c:pt>
                <c:pt idx="891">
                  <c:v>44326.020833333336</c:v>
                </c:pt>
                <c:pt idx="892" formatCode="General">
                  <c:v>44326.020839999997</c:v>
                </c:pt>
                <c:pt idx="893" formatCode="General">
                  <c:v>44326.02779</c:v>
                </c:pt>
                <c:pt idx="894">
                  <c:v>44326.034722222219</c:v>
                </c:pt>
                <c:pt idx="895" formatCode="General">
                  <c:v>44326.034729999999</c:v>
                </c:pt>
                <c:pt idx="896">
                  <c:v>44326.041666666664</c:v>
                </c:pt>
                <c:pt idx="897">
                  <c:v>44326.048611111109</c:v>
                </c:pt>
                <c:pt idx="898">
                  <c:v>44326.055555555555</c:v>
                </c:pt>
                <c:pt idx="899">
                  <c:v>44326.0625</c:v>
                </c:pt>
                <c:pt idx="900">
                  <c:v>44326.069444444445</c:v>
                </c:pt>
                <c:pt idx="901">
                  <c:v>44326.076388888891</c:v>
                </c:pt>
                <c:pt idx="902">
                  <c:v>44326.083333333336</c:v>
                </c:pt>
                <c:pt idx="903">
                  <c:v>44326.090277777781</c:v>
                </c:pt>
                <c:pt idx="904">
                  <c:v>44326.097222222219</c:v>
                </c:pt>
                <c:pt idx="905">
                  <c:v>44326.104166666664</c:v>
                </c:pt>
                <c:pt idx="906">
                  <c:v>44326.111111111109</c:v>
                </c:pt>
                <c:pt idx="907">
                  <c:v>44326.118055555555</c:v>
                </c:pt>
                <c:pt idx="908">
                  <c:v>44326.125</c:v>
                </c:pt>
                <c:pt idx="909">
                  <c:v>44326.131944444445</c:v>
                </c:pt>
                <c:pt idx="910">
                  <c:v>44326.138888888891</c:v>
                </c:pt>
                <c:pt idx="911">
                  <c:v>44326.145833333336</c:v>
                </c:pt>
                <c:pt idx="912">
                  <c:v>44326.152777777781</c:v>
                </c:pt>
                <c:pt idx="913">
                  <c:v>44326.159722222219</c:v>
                </c:pt>
                <c:pt idx="914">
                  <c:v>44326.166666666664</c:v>
                </c:pt>
                <c:pt idx="915">
                  <c:v>44326.173611111109</c:v>
                </c:pt>
                <c:pt idx="916">
                  <c:v>44326.180555555555</c:v>
                </c:pt>
                <c:pt idx="917">
                  <c:v>44326.1875</c:v>
                </c:pt>
                <c:pt idx="918">
                  <c:v>44326.194444444445</c:v>
                </c:pt>
                <c:pt idx="919">
                  <c:v>44326.201388888891</c:v>
                </c:pt>
                <c:pt idx="920">
                  <c:v>44326.208333333336</c:v>
                </c:pt>
                <c:pt idx="921">
                  <c:v>44326.215277777781</c:v>
                </c:pt>
                <c:pt idx="922">
                  <c:v>44326.222222222219</c:v>
                </c:pt>
                <c:pt idx="923">
                  <c:v>44326.229166666664</c:v>
                </c:pt>
                <c:pt idx="924">
                  <c:v>44326.236111111109</c:v>
                </c:pt>
                <c:pt idx="925">
                  <c:v>44326.243055555555</c:v>
                </c:pt>
                <c:pt idx="926">
                  <c:v>44326.25</c:v>
                </c:pt>
                <c:pt idx="927">
                  <c:v>44326.256944444445</c:v>
                </c:pt>
                <c:pt idx="928">
                  <c:v>44326.263888888891</c:v>
                </c:pt>
                <c:pt idx="929">
                  <c:v>44326.270833333336</c:v>
                </c:pt>
                <c:pt idx="930">
                  <c:v>44326.277777777781</c:v>
                </c:pt>
                <c:pt idx="931">
                  <c:v>44326.284722222219</c:v>
                </c:pt>
                <c:pt idx="932">
                  <c:v>44326.291666666664</c:v>
                </c:pt>
                <c:pt idx="933">
                  <c:v>44326.298611111109</c:v>
                </c:pt>
                <c:pt idx="934">
                  <c:v>44326.305555555555</c:v>
                </c:pt>
                <c:pt idx="935">
                  <c:v>44326.3125</c:v>
                </c:pt>
                <c:pt idx="936">
                  <c:v>44326.319444444445</c:v>
                </c:pt>
                <c:pt idx="937">
                  <c:v>44326.326388888891</c:v>
                </c:pt>
                <c:pt idx="938">
                  <c:v>44326.333333333336</c:v>
                </c:pt>
                <c:pt idx="939">
                  <c:v>44326.340277777781</c:v>
                </c:pt>
                <c:pt idx="940">
                  <c:v>44326.347222222219</c:v>
                </c:pt>
                <c:pt idx="941">
                  <c:v>44326.354166666664</c:v>
                </c:pt>
                <c:pt idx="942">
                  <c:v>44326.361111111109</c:v>
                </c:pt>
                <c:pt idx="943">
                  <c:v>44326.368055555555</c:v>
                </c:pt>
                <c:pt idx="944">
                  <c:v>44326.375</c:v>
                </c:pt>
                <c:pt idx="945">
                  <c:v>44326.381944444445</c:v>
                </c:pt>
                <c:pt idx="946">
                  <c:v>44326.388888888891</c:v>
                </c:pt>
                <c:pt idx="947">
                  <c:v>44326.395833333336</c:v>
                </c:pt>
                <c:pt idx="948">
                  <c:v>44326.402777777781</c:v>
                </c:pt>
                <c:pt idx="949">
                  <c:v>44326.409722222219</c:v>
                </c:pt>
                <c:pt idx="950">
                  <c:v>44326.416666666664</c:v>
                </c:pt>
                <c:pt idx="951">
                  <c:v>44326.423611111109</c:v>
                </c:pt>
                <c:pt idx="952">
                  <c:v>44326.430555555555</c:v>
                </c:pt>
                <c:pt idx="953">
                  <c:v>44326.4375</c:v>
                </c:pt>
                <c:pt idx="954">
                  <c:v>44326.444444444445</c:v>
                </c:pt>
              </c:numCache>
            </c:numRef>
          </c:cat>
          <c:val>
            <c:numRef>
              <c:f>Rensadlista!$C$2:$C$956</c:f>
              <c:numCache>
                <c:formatCode>General</c:formatCode>
                <c:ptCount val="955"/>
                <c:pt idx="0">
                  <c:v>19.22</c:v>
                </c:pt>
                <c:pt idx="1">
                  <c:v>13.81</c:v>
                </c:pt>
                <c:pt idx="2">
                  <c:v>16.559999999999999</c:v>
                </c:pt>
                <c:pt idx="3">
                  <c:v>19.420000000000002</c:v>
                </c:pt>
                <c:pt idx="4">
                  <c:v>9.0399999999999991</c:v>
                </c:pt>
                <c:pt idx="5">
                  <c:v>10.72</c:v>
                </c:pt>
                <c:pt idx="6">
                  <c:v>11.52</c:v>
                </c:pt>
                <c:pt idx="7">
                  <c:v>17.309999999999999</c:v>
                </c:pt>
                <c:pt idx="8">
                  <c:v>6.06</c:v>
                </c:pt>
                <c:pt idx="9">
                  <c:v>21.01</c:v>
                </c:pt>
                <c:pt idx="10">
                  <c:v>16.239999999999998</c:v>
                </c:pt>
                <c:pt idx="11">
                  <c:v>18.07</c:v>
                </c:pt>
                <c:pt idx="12">
                  <c:v>13.77</c:v>
                </c:pt>
                <c:pt idx="13">
                  <c:v>13.54</c:v>
                </c:pt>
                <c:pt idx="14">
                  <c:v>13.7</c:v>
                </c:pt>
                <c:pt idx="15">
                  <c:v>16.61</c:v>
                </c:pt>
                <c:pt idx="16">
                  <c:v>9.27</c:v>
                </c:pt>
                <c:pt idx="17">
                  <c:v>11.49</c:v>
                </c:pt>
                <c:pt idx="18">
                  <c:v>14.95</c:v>
                </c:pt>
                <c:pt idx="19">
                  <c:v>12.06</c:v>
                </c:pt>
                <c:pt idx="20">
                  <c:v>17.510000000000002</c:v>
                </c:pt>
                <c:pt idx="21">
                  <c:v>17.12</c:v>
                </c:pt>
                <c:pt idx="22">
                  <c:v>5.72</c:v>
                </c:pt>
                <c:pt idx="23">
                  <c:v>15.81</c:v>
                </c:pt>
                <c:pt idx="24">
                  <c:v>14.04</c:v>
                </c:pt>
                <c:pt idx="25">
                  <c:v>15.77</c:v>
                </c:pt>
                <c:pt idx="26">
                  <c:v>15.4</c:v>
                </c:pt>
                <c:pt idx="27">
                  <c:v>11.64</c:v>
                </c:pt>
                <c:pt idx="28">
                  <c:v>9.8699999999999992</c:v>
                </c:pt>
                <c:pt idx="29">
                  <c:v>7.4</c:v>
                </c:pt>
                <c:pt idx="30">
                  <c:v>5.33</c:v>
                </c:pt>
                <c:pt idx="31">
                  <c:v>5.62</c:v>
                </c:pt>
                <c:pt idx="32">
                  <c:v>5.17</c:v>
                </c:pt>
                <c:pt idx="33">
                  <c:v>5.43</c:v>
                </c:pt>
                <c:pt idx="34">
                  <c:v>7.16</c:v>
                </c:pt>
                <c:pt idx="35">
                  <c:v>5.6</c:v>
                </c:pt>
                <c:pt idx="36">
                  <c:v>3.58</c:v>
                </c:pt>
                <c:pt idx="37">
                  <c:v>4.95</c:v>
                </c:pt>
                <c:pt idx="38">
                  <c:v>3.16</c:v>
                </c:pt>
                <c:pt idx="39">
                  <c:v>2.63</c:v>
                </c:pt>
                <c:pt idx="40">
                  <c:v>3.42</c:v>
                </c:pt>
                <c:pt idx="41">
                  <c:v>3.52</c:v>
                </c:pt>
                <c:pt idx="42">
                  <c:v>2.42</c:v>
                </c:pt>
                <c:pt idx="43">
                  <c:v>5.28</c:v>
                </c:pt>
                <c:pt idx="44">
                  <c:v>5.54</c:v>
                </c:pt>
                <c:pt idx="45">
                  <c:v>2.63</c:v>
                </c:pt>
                <c:pt idx="46">
                  <c:v>3.49</c:v>
                </c:pt>
                <c:pt idx="47">
                  <c:v>8.92</c:v>
                </c:pt>
                <c:pt idx="48">
                  <c:v>6.11</c:v>
                </c:pt>
                <c:pt idx="49">
                  <c:v>4.76</c:v>
                </c:pt>
                <c:pt idx="50">
                  <c:v>9.14</c:v>
                </c:pt>
                <c:pt idx="51">
                  <c:v>6.56</c:v>
                </c:pt>
                <c:pt idx="52">
                  <c:v>6.75</c:v>
                </c:pt>
                <c:pt idx="53">
                  <c:v>4.2</c:v>
                </c:pt>
                <c:pt idx="54">
                  <c:v>9.6199999999999992</c:v>
                </c:pt>
                <c:pt idx="55">
                  <c:v>13.89</c:v>
                </c:pt>
                <c:pt idx="56">
                  <c:v>14.71</c:v>
                </c:pt>
                <c:pt idx="57">
                  <c:v>10.02</c:v>
                </c:pt>
                <c:pt idx="58">
                  <c:v>13.3</c:v>
                </c:pt>
                <c:pt idx="59">
                  <c:v>14.01</c:v>
                </c:pt>
                <c:pt idx="60">
                  <c:v>13.25</c:v>
                </c:pt>
                <c:pt idx="61">
                  <c:v>18.28</c:v>
                </c:pt>
                <c:pt idx="62">
                  <c:v>13.48</c:v>
                </c:pt>
                <c:pt idx="63">
                  <c:v>14.95</c:v>
                </c:pt>
                <c:pt idx="64">
                  <c:v>13.64</c:v>
                </c:pt>
                <c:pt idx="65">
                  <c:v>13.26</c:v>
                </c:pt>
                <c:pt idx="66">
                  <c:v>21.74</c:v>
                </c:pt>
                <c:pt idx="67">
                  <c:v>25.36</c:v>
                </c:pt>
                <c:pt idx="68">
                  <c:v>23.22</c:v>
                </c:pt>
                <c:pt idx="69">
                  <c:v>23.64</c:v>
                </c:pt>
                <c:pt idx="70">
                  <c:v>23.23</c:v>
                </c:pt>
                <c:pt idx="71">
                  <c:v>23.69</c:v>
                </c:pt>
                <c:pt idx="72">
                  <c:v>24.2</c:v>
                </c:pt>
                <c:pt idx="73">
                  <c:v>27.72</c:v>
                </c:pt>
                <c:pt idx="74">
                  <c:v>26.27</c:v>
                </c:pt>
                <c:pt idx="75">
                  <c:v>24.47</c:v>
                </c:pt>
                <c:pt idx="76">
                  <c:v>25.14</c:v>
                </c:pt>
                <c:pt idx="77">
                  <c:v>25.56</c:v>
                </c:pt>
                <c:pt idx="78">
                  <c:v>24.96</c:v>
                </c:pt>
                <c:pt idx="79">
                  <c:v>23.54</c:v>
                </c:pt>
                <c:pt idx="80">
                  <c:v>25.74</c:v>
                </c:pt>
                <c:pt idx="81">
                  <c:v>23.67</c:v>
                </c:pt>
                <c:pt idx="82">
                  <c:v>25.7</c:v>
                </c:pt>
                <c:pt idx="83">
                  <c:v>27.09</c:v>
                </c:pt>
                <c:pt idx="84">
                  <c:v>28.46</c:v>
                </c:pt>
                <c:pt idx="85">
                  <c:v>28.25</c:v>
                </c:pt>
                <c:pt idx="86">
                  <c:v>25.46</c:v>
                </c:pt>
                <c:pt idx="87">
                  <c:v>22.39</c:v>
                </c:pt>
                <c:pt idx="88">
                  <c:v>12.71</c:v>
                </c:pt>
                <c:pt idx="89">
                  <c:v>27.37</c:v>
                </c:pt>
                <c:pt idx="90">
                  <c:v>20.82</c:v>
                </c:pt>
                <c:pt idx="91">
                  <c:v>23.86</c:v>
                </c:pt>
                <c:pt idx="92">
                  <c:v>16.5</c:v>
                </c:pt>
                <c:pt idx="93">
                  <c:v>15.44</c:v>
                </c:pt>
                <c:pt idx="94">
                  <c:v>19.97</c:v>
                </c:pt>
                <c:pt idx="95">
                  <c:v>12.47</c:v>
                </c:pt>
                <c:pt idx="96">
                  <c:v>17.940000000000001</c:v>
                </c:pt>
                <c:pt idx="97">
                  <c:v>20.03</c:v>
                </c:pt>
                <c:pt idx="98">
                  <c:v>16.45</c:v>
                </c:pt>
                <c:pt idx="99">
                  <c:v>10.44</c:v>
                </c:pt>
                <c:pt idx="100">
                  <c:v>18.670000000000002</c:v>
                </c:pt>
                <c:pt idx="101">
                  <c:v>3.12</c:v>
                </c:pt>
                <c:pt idx="102">
                  <c:v>13.24</c:v>
                </c:pt>
                <c:pt idx="103">
                  <c:v>13.15</c:v>
                </c:pt>
                <c:pt idx="104">
                  <c:v>13.49</c:v>
                </c:pt>
                <c:pt idx="105">
                  <c:v>11.99</c:v>
                </c:pt>
                <c:pt idx="106">
                  <c:v>15.59</c:v>
                </c:pt>
                <c:pt idx="107">
                  <c:v>15.46</c:v>
                </c:pt>
                <c:pt idx="108">
                  <c:v>11.91</c:v>
                </c:pt>
                <c:pt idx="109">
                  <c:v>15.69</c:v>
                </c:pt>
                <c:pt idx="110">
                  <c:v>9.8699999999999992</c:v>
                </c:pt>
                <c:pt idx="111">
                  <c:v>19.670000000000002</c:v>
                </c:pt>
                <c:pt idx="112">
                  <c:v>15.17</c:v>
                </c:pt>
                <c:pt idx="113">
                  <c:v>14.87</c:v>
                </c:pt>
                <c:pt idx="114">
                  <c:v>8.74</c:v>
                </c:pt>
                <c:pt idx="115">
                  <c:v>15.28</c:v>
                </c:pt>
                <c:pt idx="116">
                  <c:v>10.64</c:v>
                </c:pt>
                <c:pt idx="117">
                  <c:v>12.07</c:v>
                </c:pt>
                <c:pt idx="118">
                  <c:v>14.47</c:v>
                </c:pt>
                <c:pt idx="119">
                  <c:v>12.69</c:v>
                </c:pt>
                <c:pt idx="120">
                  <c:v>15.99</c:v>
                </c:pt>
                <c:pt idx="121">
                  <c:v>19.809999999999999</c:v>
                </c:pt>
                <c:pt idx="122">
                  <c:v>15.78</c:v>
                </c:pt>
                <c:pt idx="123">
                  <c:v>18.64</c:v>
                </c:pt>
                <c:pt idx="124">
                  <c:v>15.59</c:v>
                </c:pt>
                <c:pt idx="125">
                  <c:v>18.420000000000002</c:v>
                </c:pt>
                <c:pt idx="126">
                  <c:v>17.64</c:v>
                </c:pt>
                <c:pt idx="127">
                  <c:v>14.6</c:v>
                </c:pt>
                <c:pt idx="128">
                  <c:v>19.23</c:v>
                </c:pt>
                <c:pt idx="129">
                  <c:v>19.12</c:v>
                </c:pt>
                <c:pt idx="130">
                  <c:v>12.82</c:v>
                </c:pt>
                <c:pt idx="131">
                  <c:v>20.440000000000001</c:v>
                </c:pt>
                <c:pt idx="132">
                  <c:v>2.95</c:v>
                </c:pt>
                <c:pt idx="133">
                  <c:v>4.82</c:v>
                </c:pt>
                <c:pt idx="134">
                  <c:v>12.5</c:v>
                </c:pt>
                <c:pt idx="135">
                  <c:v>11.7</c:v>
                </c:pt>
                <c:pt idx="136">
                  <c:v>18.010000000000002</c:v>
                </c:pt>
                <c:pt idx="137">
                  <c:v>11.94</c:v>
                </c:pt>
                <c:pt idx="138">
                  <c:v>10.5</c:v>
                </c:pt>
                <c:pt idx="139">
                  <c:v>5.91</c:v>
                </c:pt>
                <c:pt idx="140">
                  <c:v>9.66</c:v>
                </c:pt>
                <c:pt idx="141">
                  <c:v>9.35</c:v>
                </c:pt>
                <c:pt idx="142">
                  <c:v>11.94</c:v>
                </c:pt>
                <c:pt idx="143">
                  <c:v>3.59</c:v>
                </c:pt>
                <c:pt idx="144">
                  <c:v>4.79</c:v>
                </c:pt>
                <c:pt idx="145">
                  <c:v>8.81</c:v>
                </c:pt>
                <c:pt idx="146">
                  <c:v>7.98</c:v>
                </c:pt>
                <c:pt idx="147">
                  <c:v>2.89</c:v>
                </c:pt>
                <c:pt idx="148">
                  <c:v>1.78</c:v>
                </c:pt>
                <c:pt idx="149">
                  <c:v>1.02</c:v>
                </c:pt>
                <c:pt idx="150">
                  <c:v>1.27</c:v>
                </c:pt>
                <c:pt idx="151">
                  <c:v>3.29</c:v>
                </c:pt>
                <c:pt idx="152">
                  <c:v>1.53</c:v>
                </c:pt>
                <c:pt idx="153">
                  <c:v>8.57</c:v>
                </c:pt>
                <c:pt idx="154">
                  <c:v>0.56000000000000005</c:v>
                </c:pt>
                <c:pt idx="155">
                  <c:v>1.74</c:v>
                </c:pt>
                <c:pt idx="156">
                  <c:v>2.64</c:v>
                </c:pt>
                <c:pt idx="157">
                  <c:v>6.35</c:v>
                </c:pt>
                <c:pt idx="158">
                  <c:v>2.25</c:v>
                </c:pt>
                <c:pt idx="159">
                  <c:v>5.75</c:v>
                </c:pt>
                <c:pt idx="160">
                  <c:v>5.69</c:v>
                </c:pt>
                <c:pt idx="161">
                  <c:v>7.98</c:v>
                </c:pt>
                <c:pt idx="162">
                  <c:v>8.5</c:v>
                </c:pt>
                <c:pt idx="163">
                  <c:v>6.85</c:v>
                </c:pt>
                <c:pt idx="164">
                  <c:v>11.45</c:v>
                </c:pt>
                <c:pt idx="165">
                  <c:v>6.35</c:v>
                </c:pt>
                <c:pt idx="166">
                  <c:v>11.16</c:v>
                </c:pt>
                <c:pt idx="167">
                  <c:v>11.08</c:v>
                </c:pt>
                <c:pt idx="168">
                  <c:v>10.65</c:v>
                </c:pt>
                <c:pt idx="169">
                  <c:v>4.32</c:v>
                </c:pt>
                <c:pt idx="170">
                  <c:v>12.03</c:v>
                </c:pt>
                <c:pt idx="171">
                  <c:v>14.4</c:v>
                </c:pt>
                <c:pt idx="172">
                  <c:v>12.77</c:v>
                </c:pt>
                <c:pt idx="173">
                  <c:v>11.85</c:v>
                </c:pt>
                <c:pt idx="174">
                  <c:v>17.11</c:v>
                </c:pt>
                <c:pt idx="175">
                  <c:v>15.72</c:v>
                </c:pt>
                <c:pt idx="176">
                  <c:v>13.79</c:v>
                </c:pt>
                <c:pt idx="177">
                  <c:v>12.41</c:v>
                </c:pt>
                <c:pt idx="178">
                  <c:v>15.95</c:v>
                </c:pt>
                <c:pt idx="179">
                  <c:v>17.850000000000001</c:v>
                </c:pt>
                <c:pt idx="180">
                  <c:v>18.079999999999998</c:v>
                </c:pt>
                <c:pt idx="181">
                  <c:v>18.170000000000002</c:v>
                </c:pt>
                <c:pt idx="182">
                  <c:v>22.04</c:v>
                </c:pt>
                <c:pt idx="183">
                  <c:v>19.71</c:v>
                </c:pt>
                <c:pt idx="184">
                  <c:v>22.12</c:v>
                </c:pt>
                <c:pt idx="185">
                  <c:v>12.63</c:v>
                </c:pt>
                <c:pt idx="186">
                  <c:v>10.57</c:v>
                </c:pt>
                <c:pt idx="187">
                  <c:v>20.63</c:v>
                </c:pt>
                <c:pt idx="188">
                  <c:v>8.36</c:v>
                </c:pt>
                <c:pt idx="189">
                  <c:v>21.79</c:v>
                </c:pt>
                <c:pt idx="190">
                  <c:v>16.96</c:v>
                </c:pt>
                <c:pt idx="191">
                  <c:v>21.25</c:v>
                </c:pt>
                <c:pt idx="192">
                  <c:v>18.48</c:v>
                </c:pt>
                <c:pt idx="193">
                  <c:v>19.02</c:v>
                </c:pt>
                <c:pt idx="194">
                  <c:v>19.41</c:v>
                </c:pt>
                <c:pt idx="195">
                  <c:v>23.84</c:v>
                </c:pt>
                <c:pt idx="196">
                  <c:v>24.07</c:v>
                </c:pt>
                <c:pt idx="197">
                  <c:v>24.32</c:v>
                </c:pt>
                <c:pt idx="198">
                  <c:v>23.75</c:v>
                </c:pt>
                <c:pt idx="199">
                  <c:v>20.91</c:v>
                </c:pt>
                <c:pt idx="200">
                  <c:v>27.14</c:v>
                </c:pt>
                <c:pt idx="201">
                  <c:v>23.78</c:v>
                </c:pt>
                <c:pt idx="202">
                  <c:v>20.84</c:v>
                </c:pt>
                <c:pt idx="203">
                  <c:v>22.03</c:v>
                </c:pt>
                <c:pt idx="204">
                  <c:v>21.47</c:v>
                </c:pt>
                <c:pt idx="205">
                  <c:v>11.48</c:v>
                </c:pt>
                <c:pt idx="206">
                  <c:v>22.67</c:v>
                </c:pt>
                <c:pt idx="207">
                  <c:v>19.16</c:v>
                </c:pt>
                <c:pt idx="208">
                  <c:v>23.3</c:v>
                </c:pt>
                <c:pt idx="209">
                  <c:v>15.52</c:v>
                </c:pt>
                <c:pt idx="210">
                  <c:v>16.559999999999999</c:v>
                </c:pt>
                <c:pt idx="211">
                  <c:v>18.82</c:v>
                </c:pt>
                <c:pt idx="212">
                  <c:v>18.27</c:v>
                </c:pt>
                <c:pt idx="213">
                  <c:v>12.02</c:v>
                </c:pt>
                <c:pt idx="214">
                  <c:v>7.03</c:v>
                </c:pt>
                <c:pt idx="215">
                  <c:v>16.170000000000002</c:v>
                </c:pt>
                <c:pt idx="216">
                  <c:v>11.29</c:v>
                </c:pt>
                <c:pt idx="217">
                  <c:v>14.86</c:v>
                </c:pt>
                <c:pt idx="218">
                  <c:v>13.64</c:v>
                </c:pt>
                <c:pt idx="219">
                  <c:v>13.54</c:v>
                </c:pt>
                <c:pt idx="220">
                  <c:v>22.13</c:v>
                </c:pt>
                <c:pt idx="221">
                  <c:v>21.06</c:v>
                </c:pt>
                <c:pt idx="222">
                  <c:v>19.54</c:v>
                </c:pt>
                <c:pt idx="223">
                  <c:v>11.46</c:v>
                </c:pt>
                <c:pt idx="224">
                  <c:v>12.88</c:v>
                </c:pt>
                <c:pt idx="225">
                  <c:v>12.05</c:v>
                </c:pt>
                <c:pt idx="226">
                  <c:v>14.76</c:v>
                </c:pt>
                <c:pt idx="227">
                  <c:v>18.41</c:v>
                </c:pt>
                <c:pt idx="228">
                  <c:v>14.77</c:v>
                </c:pt>
                <c:pt idx="229">
                  <c:v>10.7</c:v>
                </c:pt>
                <c:pt idx="230">
                  <c:v>9.41</c:v>
                </c:pt>
                <c:pt idx="231">
                  <c:v>16.79</c:v>
                </c:pt>
                <c:pt idx="232">
                  <c:v>17.54</c:v>
                </c:pt>
                <c:pt idx="233">
                  <c:v>15.73</c:v>
                </c:pt>
                <c:pt idx="234">
                  <c:v>13.68</c:v>
                </c:pt>
                <c:pt idx="235">
                  <c:v>15.85</c:v>
                </c:pt>
                <c:pt idx="236">
                  <c:v>17.940000000000001</c:v>
                </c:pt>
                <c:pt idx="237">
                  <c:v>20.91</c:v>
                </c:pt>
                <c:pt idx="238">
                  <c:v>17.829999999999998</c:v>
                </c:pt>
                <c:pt idx="239">
                  <c:v>3.96</c:v>
                </c:pt>
                <c:pt idx="240">
                  <c:v>9.6300000000000008</c:v>
                </c:pt>
                <c:pt idx="241">
                  <c:v>15.91</c:v>
                </c:pt>
                <c:pt idx="242">
                  <c:v>18.98</c:v>
                </c:pt>
                <c:pt idx="243">
                  <c:v>18.23</c:v>
                </c:pt>
                <c:pt idx="244">
                  <c:v>15.46</c:v>
                </c:pt>
                <c:pt idx="245">
                  <c:v>16.86</c:v>
                </c:pt>
                <c:pt idx="246">
                  <c:v>14.18</c:v>
                </c:pt>
                <c:pt idx="247">
                  <c:v>17.14</c:v>
                </c:pt>
                <c:pt idx="248">
                  <c:v>16.71</c:v>
                </c:pt>
                <c:pt idx="249">
                  <c:v>15.39</c:v>
                </c:pt>
                <c:pt idx="250">
                  <c:v>11.3</c:v>
                </c:pt>
                <c:pt idx="251">
                  <c:v>9.57</c:v>
                </c:pt>
                <c:pt idx="252">
                  <c:v>7.75</c:v>
                </c:pt>
                <c:pt idx="253">
                  <c:v>16.11</c:v>
                </c:pt>
                <c:pt idx="254">
                  <c:v>15.89</c:v>
                </c:pt>
                <c:pt idx="255">
                  <c:v>5.41</c:v>
                </c:pt>
                <c:pt idx="256">
                  <c:v>10.53</c:v>
                </c:pt>
                <c:pt idx="257">
                  <c:v>10.35</c:v>
                </c:pt>
                <c:pt idx="258">
                  <c:v>19.13</c:v>
                </c:pt>
                <c:pt idx="259">
                  <c:v>18.05</c:v>
                </c:pt>
                <c:pt idx="260">
                  <c:v>17.75</c:v>
                </c:pt>
                <c:pt idx="261">
                  <c:v>6.45</c:v>
                </c:pt>
                <c:pt idx="262">
                  <c:v>14.19</c:v>
                </c:pt>
                <c:pt idx="263">
                  <c:v>12.04</c:v>
                </c:pt>
                <c:pt idx="264">
                  <c:v>5.96</c:v>
                </c:pt>
                <c:pt idx="265">
                  <c:v>5.39</c:v>
                </c:pt>
                <c:pt idx="266">
                  <c:v>7.14</c:v>
                </c:pt>
                <c:pt idx="267">
                  <c:v>5.97</c:v>
                </c:pt>
                <c:pt idx="268">
                  <c:v>11.66</c:v>
                </c:pt>
                <c:pt idx="269">
                  <c:v>9.18</c:v>
                </c:pt>
                <c:pt idx="270">
                  <c:v>14.32</c:v>
                </c:pt>
                <c:pt idx="271">
                  <c:v>8.08</c:v>
                </c:pt>
                <c:pt idx="272">
                  <c:v>9.1199999999999992</c:v>
                </c:pt>
                <c:pt idx="273">
                  <c:v>6.62</c:v>
                </c:pt>
                <c:pt idx="274">
                  <c:v>11.06</c:v>
                </c:pt>
                <c:pt idx="275">
                  <c:v>12.37</c:v>
                </c:pt>
                <c:pt idx="276">
                  <c:v>10.3</c:v>
                </c:pt>
                <c:pt idx="277">
                  <c:v>3.17</c:v>
                </c:pt>
                <c:pt idx="278">
                  <c:v>3.27</c:v>
                </c:pt>
                <c:pt idx="279">
                  <c:v>7.09</c:v>
                </c:pt>
                <c:pt idx="280">
                  <c:v>3.26</c:v>
                </c:pt>
                <c:pt idx="281">
                  <c:v>3.27</c:v>
                </c:pt>
                <c:pt idx="282">
                  <c:v>2.6</c:v>
                </c:pt>
                <c:pt idx="283">
                  <c:v>2.71</c:v>
                </c:pt>
                <c:pt idx="284">
                  <c:v>1.53</c:v>
                </c:pt>
                <c:pt idx="285">
                  <c:v>1.79</c:v>
                </c:pt>
                <c:pt idx="286">
                  <c:v>3.65</c:v>
                </c:pt>
                <c:pt idx="287">
                  <c:v>1.65</c:v>
                </c:pt>
                <c:pt idx="288">
                  <c:v>3.82</c:v>
                </c:pt>
                <c:pt idx="289">
                  <c:v>4.8099999999999996</c:v>
                </c:pt>
                <c:pt idx="290">
                  <c:v>3.9</c:v>
                </c:pt>
                <c:pt idx="291">
                  <c:v>1.79</c:v>
                </c:pt>
                <c:pt idx="292">
                  <c:v>3.03</c:v>
                </c:pt>
                <c:pt idx="293">
                  <c:v>2.63</c:v>
                </c:pt>
                <c:pt idx="294">
                  <c:v>0.61</c:v>
                </c:pt>
                <c:pt idx="295">
                  <c:v>1.37</c:v>
                </c:pt>
                <c:pt idx="296">
                  <c:v>6.15</c:v>
                </c:pt>
                <c:pt idx="297">
                  <c:v>10</c:v>
                </c:pt>
                <c:pt idx="298">
                  <c:v>6.83</c:v>
                </c:pt>
                <c:pt idx="299">
                  <c:v>8.1300000000000008</c:v>
                </c:pt>
                <c:pt idx="300">
                  <c:v>9.82</c:v>
                </c:pt>
                <c:pt idx="301">
                  <c:v>9.1300000000000008</c:v>
                </c:pt>
                <c:pt idx="302">
                  <c:v>9.39</c:v>
                </c:pt>
                <c:pt idx="303">
                  <c:v>9.08</c:v>
                </c:pt>
                <c:pt idx="304">
                  <c:v>9.4700000000000006</c:v>
                </c:pt>
                <c:pt idx="305">
                  <c:v>9.2100000000000009</c:v>
                </c:pt>
                <c:pt idx="306">
                  <c:v>7.41</c:v>
                </c:pt>
                <c:pt idx="307">
                  <c:v>11.04</c:v>
                </c:pt>
                <c:pt idx="308">
                  <c:v>10.61</c:v>
                </c:pt>
                <c:pt idx="309">
                  <c:v>7.02</c:v>
                </c:pt>
                <c:pt idx="310">
                  <c:v>19.29</c:v>
                </c:pt>
                <c:pt idx="311">
                  <c:v>19.86</c:v>
                </c:pt>
                <c:pt idx="312">
                  <c:v>17.66</c:v>
                </c:pt>
                <c:pt idx="313">
                  <c:v>19.61</c:v>
                </c:pt>
                <c:pt idx="314">
                  <c:v>6.39</c:v>
                </c:pt>
                <c:pt idx="315">
                  <c:v>22.22</c:v>
                </c:pt>
                <c:pt idx="316">
                  <c:v>17.41</c:v>
                </c:pt>
                <c:pt idx="317">
                  <c:v>14.46</c:v>
                </c:pt>
                <c:pt idx="318">
                  <c:v>21.62</c:v>
                </c:pt>
                <c:pt idx="319">
                  <c:v>18.72</c:v>
                </c:pt>
                <c:pt idx="320">
                  <c:v>21.5</c:v>
                </c:pt>
                <c:pt idx="321">
                  <c:v>21.18</c:v>
                </c:pt>
                <c:pt idx="322">
                  <c:v>20.7</c:v>
                </c:pt>
                <c:pt idx="323">
                  <c:v>10.42</c:v>
                </c:pt>
                <c:pt idx="324">
                  <c:v>21.81</c:v>
                </c:pt>
                <c:pt idx="325">
                  <c:v>20.170000000000002</c:v>
                </c:pt>
                <c:pt idx="326">
                  <c:v>21.68</c:v>
                </c:pt>
                <c:pt idx="327">
                  <c:v>22.3</c:v>
                </c:pt>
                <c:pt idx="328">
                  <c:v>24.3</c:v>
                </c:pt>
                <c:pt idx="329">
                  <c:v>19.899999999999999</c:v>
                </c:pt>
                <c:pt idx="330">
                  <c:v>18.09</c:v>
                </c:pt>
                <c:pt idx="331">
                  <c:v>19.850000000000001</c:v>
                </c:pt>
                <c:pt idx="332">
                  <c:v>22.96</c:v>
                </c:pt>
                <c:pt idx="333">
                  <c:v>19.440000000000001</c:v>
                </c:pt>
                <c:pt idx="334">
                  <c:v>15.29</c:v>
                </c:pt>
                <c:pt idx="335">
                  <c:v>16.170000000000002</c:v>
                </c:pt>
                <c:pt idx="336">
                  <c:v>18.25</c:v>
                </c:pt>
                <c:pt idx="337">
                  <c:v>17.41</c:v>
                </c:pt>
                <c:pt idx="338">
                  <c:v>18.37</c:v>
                </c:pt>
                <c:pt idx="339">
                  <c:v>19.489999999999998</c:v>
                </c:pt>
                <c:pt idx="340">
                  <c:v>17.28</c:v>
                </c:pt>
                <c:pt idx="341">
                  <c:v>22.21</c:v>
                </c:pt>
                <c:pt idx="342">
                  <c:v>23.68</c:v>
                </c:pt>
                <c:pt idx="343">
                  <c:v>20.62</c:v>
                </c:pt>
                <c:pt idx="344">
                  <c:v>26.56</c:v>
                </c:pt>
                <c:pt idx="345">
                  <c:v>27.96</c:v>
                </c:pt>
                <c:pt idx="346">
                  <c:v>23.53</c:v>
                </c:pt>
                <c:pt idx="347">
                  <c:v>13.81</c:v>
                </c:pt>
                <c:pt idx="348">
                  <c:v>13.05</c:v>
                </c:pt>
                <c:pt idx="349">
                  <c:v>18.510000000000002</c:v>
                </c:pt>
                <c:pt idx="350">
                  <c:v>20.14</c:v>
                </c:pt>
                <c:pt idx="351">
                  <c:v>18.13</c:v>
                </c:pt>
                <c:pt idx="352">
                  <c:v>21.09</c:v>
                </c:pt>
                <c:pt idx="353">
                  <c:v>19.05</c:v>
                </c:pt>
                <c:pt idx="354">
                  <c:v>19.79</c:v>
                </c:pt>
                <c:pt idx="355">
                  <c:v>18.88</c:v>
                </c:pt>
                <c:pt idx="356">
                  <c:v>6.36</c:v>
                </c:pt>
                <c:pt idx="357">
                  <c:v>14.39</c:v>
                </c:pt>
                <c:pt idx="358">
                  <c:v>18.55</c:v>
                </c:pt>
                <c:pt idx="359">
                  <c:v>3.48</c:v>
                </c:pt>
                <c:pt idx="360">
                  <c:v>5.49</c:v>
                </c:pt>
                <c:pt idx="361">
                  <c:v>18.29</c:v>
                </c:pt>
                <c:pt idx="362">
                  <c:v>17.87</c:v>
                </c:pt>
                <c:pt idx="363">
                  <c:v>16.41</c:v>
                </c:pt>
                <c:pt idx="364">
                  <c:v>14.33</c:v>
                </c:pt>
                <c:pt idx="365">
                  <c:v>17.690000000000001</c:v>
                </c:pt>
                <c:pt idx="366">
                  <c:v>11.06</c:v>
                </c:pt>
                <c:pt idx="367">
                  <c:v>7.22</c:v>
                </c:pt>
                <c:pt idx="368">
                  <c:v>17.75</c:v>
                </c:pt>
                <c:pt idx="369">
                  <c:v>13.1</c:v>
                </c:pt>
                <c:pt idx="370">
                  <c:v>11.99</c:v>
                </c:pt>
                <c:pt idx="371">
                  <c:v>12.57</c:v>
                </c:pt>
                <c:pt idx="372">
                  <c:v>12.1</c:v>
                </c:pt>
                <c:pt idx="373">
                  <c:v>11.57</c:v>
                </c:pt>
                <c:pt idx="374">
                  <c:v>9.85</c:v>
                </c:pt>
                <c:pt idx="375">
                  <c:v>16.329999999999998</c:v>
                </c:pt>
                <c:pt idx="376">
                  <c:v>17.55</c:v>
                </c:pt>
                <c:pt idx="377">
                  <c:v>9</c:v>
                </c:pt>
                <c:pt idx="378">
                  <c:v>12.99</c:v>
                </c:pt>
                <c:pt idx="379">
                  <c:v>12.84</c:v>
                </c:pt>
                <c:pt idx="380">
                  <c:v>12.01</c:v>
                </c:pt>
                <c:pt idx="381">
                  <c:v>15.88</c:v>
                </c:pt>
                <c:pt idx="382">
                  <c:v>19.36</c:v>
                </c:pt>
                <c:pt idx="383">
                  <c:v>13.94</c:v>
                </c:pt>
                <c:pt idx="384">
                  <c:v>9</c:v>
                </c:pt>
                <c:pt idx="385">
                  <c:v>14.12</c:v>
                </c:pt>
                <c:pt idx="386">
                  <c:v>4.76</c:v>
                </c:pt>
                <c:pt idx="387">
                  <c:v>12.95</c:v>
                </c:pt>
                <c:pt idx="388">
                  <c:v>14.6</c:v>
                </c:pt>
                <c:pt idx="389">
                  <c:v>12.6</c:v>
                </c:pt>
                <c:pt idx="390">
                  <c:v>10.31</c:v>
                </c:pt>
                <c:pt idx="391">
                  <c:v>8.23</c:v>
                </c:pt>
                <c:pt idx="392">
                  <c:v>13.94</c:v>
                </c:pt>
                <c:pt idx="393">
                  <c:v>11.68</c:v>
                </c:pt>
                <c:pt idx="394">
                  <c:v>8.6</c:v>
                </c:pt>
                <c:pt idx="395">
                  <c:v>4.8499999999999996</c:v>
                </c:pt>
                <c:pt idx="396">
                  <c:v>7.4</c:v>
                </c:pt>
                <c:pt idx="397">
                  <c:v>9.3699999999999992</c:v>
                </c:pt>
                <c:pt idx="398">
                  <c:v>3.93</c:v>
                </c:pt>
                <c:pt idx="399">
                  <c:v>8.06</c:v>
                </c:pt>
                <c:pt idx="400">
                  <c:v>12.64</c:v>
                </c:pt>
                <c:pt idx="401">
                  <c:v>9.5500000000000007</c:v>
                </c:pt>
                <c:pt idx="402">
                  <c:v>9.68</c:v>
                </c:pt>
                <c:pt idx="403">
                  <c:v>6.82</c:v>
                </c:pt>
                <c:pt idx="404">
                  <c:v>9.65</c:v>
                </c:pt>
                <c:pt idx="405">
                  <c:v>4.6500000000000004</c:v>
                </c:pt>
                <c:pt idx="406">
                  <c:v>7.62</c:v>
                </c:pt>
                <c:pt idx="407">
                  <c:v>8.5399999999999991</c:v>
                </c:pt>
                <c:pt idx="408">
                  <c:v>9.0299999999999994</c:v>
                </c:pt>
                <c:pt idx="409">
                  <c:v>11.7</c:v>
                </c:pt>
                <c:pt idx="410">
                  <c:v>9.27</c:v>
                </c:pt>
                <c:pt idx="411">
                  <c:v>12.56</c:v>
                </c:pt>
                <c:pt idx="412">
                  <c:v>14.42</c:v>
                </c:pt>
                <c:pt idx="413">
                  <c:v>12.64</c:v>
                </c:pt>
                <c:pt idx="414">
                  <c:v>15.79</c:v>
                </c:pt>
                <c:pt idx="415">
                  <c:v>17.22</c:v>
                </c:pt>
                <c:pt idx="416">
                  <c:v>11.29</c:v>
                </c:pt>
                <c:pt idx="417">
                  <c:v>11.66</c:v>
                </c:pt>
                <c:pt idx="418">
                  <c:v>12.94</c:v>
                </c:pt>
                <c:pt idx="419">
                  <c:v>9.73</c:v>
                </c:pt>
                <c:pt idx="420">
                  <c:v>2.54</c:v>
                </c:pt>
                <c:pt idx="421">
                  <c:v>8.35</c:v>
                </c:pt>
                <c:pt idx="422">
                  <c:v>10.17</c:v>
                </c:pt>
                <c:pt idx="423">
                  <c:v>6.83</c:v>
                </c:pt>
                <c:pt idx="424">
                  <c:v>10.36</c:v>
                </c:pt>
                <c:pt idx="425">
                  <c:v>6.69</c:v>
                </c:pt>
                <c:pt idx="426">
                  <c:v>8.09</c:v>
                </c:pt>
                <c:pt idx="427">
                  <c:v>5.37</c:v>
                </c:pt>
                <c:pt idx="428">
                  <c:v>4.71</c:v>
                </c:pt>
                <c:pt idx="429">
                  <c:v>5.53</c:v>
                </c:pt>
                <c:pt idx="430">
                  <c:v>3.53</c:v>
                </c:pt>
                <c:pt idx="431">
                  <c:v>4.17</c:v>
                </c:pt>
                <c:pt idx="432">
                  <c:v>5.77</c:v>
                </c:pt>
                <c:pt idx="433">
                  <c:v>4.0999999999999996</c:v>
                </c:pt>
                <c:pt idx="434">
                  <c:v>0.23</c:v>
                </c:pt>
                <c:pt idx="435">
                  <c:v>0.92</c:v>
                </c:pt>
                <c:pt idx="436">
                  <c:v>2.0099999999999998</c:v>
                </c:pt>
                <c:pt idx="437">
                  <c:v>2.36</c:v>
                </c:pt>
                <c:pt idx="438">
                  <c:v>1.53</c:v>
                </c:pt>
                <c:pt idx="439">
                  <c:v>3.86</c:v>
                </c:pt>
                <c:pt idx="440">
                  <c:v>1.46</c:v>
                </c:pt>
                <c:pt idx="441">
                  <c:v>4.75</c:v>
                </c:pt>
                <c:pt idx="442">
                  <c:v>5.53</c:v>
                </c:pt>
                <c:pt idx="443">
                  <c:v>5.6</c:v>
                </c:pt>
                <c:pt idx="444">
                  <c:v>1.78</c:v>
                </c:pt>
                <c:pt idx="445">
                  <c:v>8.67</c:v>
                </c:pt>
                <c:pt idx="446">
                  <c:v>3.43</c:v>
                </c:pt>
                <c:pt idx="447">
                  <c:v>2.2999999999999998</c:v>
                </c:pt>
                <c:pt idx="448">
                  <c:v>8.09</c:v>
                </c:pt>
                <c:pt idx="449">
                  <c:v>7.59</c:v>
                </c:pt>
                <c:pt idx="450">
                  <c:v>14.22</c:v>
                </c:pt>
                <c:pt idx="451">
                  <c:v>10.57</c:v>
                </c:pt>
                <c:pt idx="452">
                  <c:v>22.21</c:v>
                </c:pt>
                <c:pt idx="453">
                  <c:v>16.12</c:v>
                </c:pt>
                <c:pt idx="454">
                  <c:v>13.09</c:v>
                </c:pt>
                <c:pt idx="455">
                  <c:v>14.01</c:v>
                </c:pt>
                <c:pt idx="456">
                  <c:v>14.17</c:v>
                </c:pt>
                <c:pt idx="457">
                  <c:v>13.64</c:v>
                </c:pt>
                <c:pt idx="458">
                  <c:v>11.5</c:v>
                </c:pt>
                <c:pt idx="459">
                  <c:v>14.63</c:v>
                </c:pt>
                <c:pt idx="460">
                  <c:v>15.25</c:v>
                </c:pt>
                <c:pt idx="461">
                  <c:v>16.25</c:v>
                </c:pt>
                <c:pt idx="462">
                  <c:v>11.23</c:v>
                </c:pt>
                <c:pt idx="463">
                  <c:v>15.04</c:v>
                </c:pt>
                <c:pt idx="464">
                  <c:v>9.5500000000000007</c:v>
                </c:pt>
                <c:pt idx="465">
                  <c:v>14.73</c:v>
                </c:pt>
                <c:pt idx="466">
                  <c:v>17.489999999999998</c:v>
                </c:pt>
                <c:pt idx="467">
                  <c:v>17.77</c:v>
                </c:pt>
                <c:pt idx="468">
                  <c:v>18.739999999999998</c:v>
                </c:pt>
                <c:pt idx="469">
                  <c:v>18.32</c:v>
                </c:pt>
                <c:pt idx="470">
                  <c:v>17.96</c:v>
                </c:pt>
                <c:pt idx="471">
                  <c:v>19.47</c:v>
                </c:pt>
                <c:pt idx="472">
                  <c:v>18.829999999999998</c:v>
                </c:pt>
                <c:pt idx="473">
                  <c:v>19.28</c:v>
                </c:pt>
                <c:pt idx="474">
                  <c:v>14.98</c:v>
                </c:pt>
                <c:pt idx="475">
                  <c:v>20.48</c:v>
                </c:pt>
                <c:pt idx="476">
                  <c:v>18.39</c:v>
                </c:pt>
                <c:pt idx="477">
                  <c:v>18.940000000000001</c:v>
                </c:pt>
                <c:pt idx="478">
                  <c:v>19.899999999999999</c:v>
                </c:pt>
                <c:pt idx="479">
                  <c:v>17.54</c:v>
                </c:pt>
                <c:pt idx="480">
                  <c:v>18.829999999999998</c:v>
                </c:pt>
                <c:pt idx="481">
                  <c:v>15.39</c:v>
                </c:pt>
                <c:pt idx="482">
                  <c:v>18.57</c:v>
                </c:pt>
                <c:pt idx="483">
                  <c:v>20.81</c:v>
                </c:pt>
                <c:pt idx="484">
                  <c:v>19.47</c:v>
                </c:pt>
                <c:pt idx="485">
                  <c:v>18.79</c:v>
                </c:pt>
                <c:pt idx="486">
                  <c:v>21.81</c:v>
                </c:pt>
                <c:pt idx="487">
                  <c:v>23.53</c:v>
                </c:pt>
                <c:pt idx="488">
                  <c:v>20.63</c:v>
                </c:pt>
                <c:pt idx="489">
                  <c:v>22.27</c:v>
                </c:pt>
                <c:pt idx="490">
                  <c:v>20.85</c:v>
                </c:pt>
                <c:pt idx="491">
                  <c:v>15.69</c:v>
                </c:pt>
                <c:pt idx="492">
                  <c:v>23</c:v>
                </c:pt>
                <c:pt idx="493">
                  <c:v>16.190000000000001</c:v>
                </c:pt>
                <c:pt idx="494">
                  <c:v>10.75</c:v>
                </c:pt>
                <c:pt idx="495">
                  <c:v>13.65</c:v>
                </c:pt>
                <c:pt idx="496">
                  <c:v>15.21</c:v>
                </c:pt>
                <c:pt idx="497">
                  <c:v>17.52</c:v>
                </c:pt>
                <c:pt idx="498">
                  <c:v>14.36</c:v>
                </c:pt>
                <c:pt idx="499">
                  <c:v>17.829999999999998</c:v>
                </c:pt>
                <c:pt idx="500">
                  <c:v>6.62</c:v>
                </c:pt>
                <c:pt idx="501">
                  <c:v>18.3</c:v>
                </c:pt>
                <c:pt idx="502">
                  <c:v>16.899999999999999</c:v>
                </c:pt>
                <c:pt idx="503">
                  <c:v>19.13</c:v>
                </c:pt>
                <c:pt idx="504">
                  <c:v>14.69</c:v>
                </c:pt>
                <c:pt idx="505">
                  <c:v>11.94</c:v>
                </c:pt>
                <c:pt idx="506">
                  <c:v>12.33</c:v>
                </c:pt>
                <c:pt idx="507">
                  <c:v>11.92</c:v>
                </c:pt>
                <c:pt idx="508">
                  <c:v>16.5</c:v>
                </c:pt>
                <c:pt idx="509">
                  <c:v>15.75</c:v>
                </c:pt>
                <c:pt idx="510">
                  <c:v>12.24</c:v>
                </c:pt>
                <c:pt idx="511">
                  <c:v>6.29</c:v>
                </c:pt>
                <c:pt idx="512">
                  <c:v>11.46</c:v>
                </c:pt>
                <c:pt idx="513">
                  <c:v>14.12</c:v>
                </c:pt>
                <c:pt idx="514">
                  <c:v>10.92</c:v>
                </c:pt>
                <c:pt idx="515">
                  <c:v>15.21</c:v>
                </c:pt>
                <c:pt idx="516">
                  <c:v>20.45</c:v>
                </c:pt>
                <c:pt idx="517">
                  <c:v>17.72</c:v>
                </c:pt>
                <c:pt idx="518">
                  <c:v>20.27</c:v>
                </c:pt>
                <c:pt idx="519">
                  <c:v>11.61</c:v>
                </c:pt>
                <c:pt idx="520">
                  <c:v>19.14</c:v>
                </c:pt>
                <c:pt idx="521">
                  <c:v>20.97</c:v>
                </c:pt>
                <c:pt idx="522">
                  <c:v>17.79</c:v>
                </c:pt>
                <c:pt idx="523">
                  <c:v>6.74</c:v>
                </c:pt>
                <c:pt idx="524">
                  <c:v>20.78</c:v>
                </c:pt>
                <c:pt idx="525">
                  <c:v>19.73</c:v>
                </c:pt>
                <c:pt idx="526">
                  <c:v>18.28</c:v>
                </c:pt>
                <c:pt idx="527">
                  <c:v>21.94</c:v>
                </c:pt>
                <c:pt idx="528">
                  <c:v>16.940000000000001</c:v>
                </c:pt>
                <c:pt idx="529">
                  <c:v>21.46</c:v>
                </c:pt>
                <c:pt idx="530">
                  <c:v>13.11</c:v>
                </c:pt>
                <c:pt idx="531">
                  <c:v>12.76</c:v>
                </c:pt>
                <c:pt idx="532">
                  <c:v>5.41</c:v>
                </c:pt>
                <c:pt idx="533">
                  <c:v>14.84</c:v>
                </c:pt>
                <c:pt idx="534">
                  <c:v>18.75</c:v>
                </c:pt>
                <c:pt idx="535">
                  <c:v>13.79</c:v>
                </c:pt>
                <c:pt idx="536">
                  <c:v>16.68</c:v>
                </c:pt>
                <c:pt idx="537">
                  <c:v>15.77</c:v>
                </c:pt>
                <c:pt idx="538">
                  <c:v>12.95</c:v>
                </c:pt>
                <c:pt idx="539">
                  <c:v>10.97</c:v>
                </c:pt>
                <c:pt idx="540">
                  <c:v>9.9600000000000009</c:v>
                </c:pt>
                <c:pt idx="541">
                  <c:v>14.82</c:v>
                </c:pt>
                <c:pt idx="542">
                  <c:v>10.61</c:v>
                </c:pt>
                <c:pt idx="543">
                  <c:v>15.06</c:v>
                </c:pt>
                <c:pt idx="544">
                  <c:v>7.75</c:v>
                </c:pt>
                <c:pt idx="545">
                  <c:v>11.75</c:v>
                </c:pt>
                <c:pt idx="546">
                  <c:v>16.53</c:v>
                </c:pt>
                <c:pt idx="547">
                  <c:v>4.8600000000000003</c:v>
                </c:pt>
                <c:pt idx="548">
                  <c:v>16.86</c:v>
                </c:pt>
                <c:pt idx="549">
                  <c:v>18.73</c:v>
                </c:pt>
                <c:pt idx="550">
                  <c:v>11.73</c:v>
                </c:pt>
                <c:pt idx="551">
                  <c:v>10.52</c:v>
                </c:pt>
                <c:pt idx="552">
                  <c:v>9.93</c:v>
                </c:pt>
                <c:pt idx="553">
                  <c:v>7.35</c:v>
                </c:pt>
                <c:pt idx="554">
                  <c:v>12.53</c:v>
                </c:pt>
                <c:pt idx="555">
                  <c:v>10.76</c:v>
                </c:pt>
                <c:pt idx="556">
                  <c:v>9.9499999999999993</c:v>
                </c:pt>
                <c:pt idx="557">
                  <c:v>5.93</c:v>
                </c:pt>
                <c:pt idx="558">
                  <c:v>11.71</c:v>
                </c:pt>
                <c:pt idx="559">
                  <c:v>7.37</c:v>
                </c:pt>
                <c:pt idx="560">
                  <c:v>10.74</c:v>
                </c:pt>
                <c:pt idx="561">
                  <c:v>10.09</c:v>
                </c:pt>
                <c:pt idx="562">
                  <c:v>4.8899999999999997</c:v>
                </c:pt>
                <c:pt idx="563">
                  <c:v>5.46</c:v>
                </c:pt>
                <c:pt idx="564">
                  <c:v>8.4600000000000009</c:v>
                </c:pt>
                <c:pt idx="565">
                  <c:v>11.15</c:v>
                </c:pt>
                <c:pt idx="566">
                  <c:v>14.08</c:v>
                </c:pt>
                <c:pt idx="567">
                  <c:v>9.58</c:v>
                </c:pt>
                <c:pt idx="568">
                  <c:v>9.16</c:v>
                </c:pt>
                <c:pt idx="569">
                  <c:v>8.2100000000000009</c:v>
                </c:pt>
                <c:pt idx="570">
                  <c:v>12.07</c:v>
                </c:pt>
                <c:pt idx="571">
                  <c:v>13.18</c:v>
                </c:pt>
                <c:pt idx="572">
                  <c:v>13.29</c:v>
                </c:pt>
                <c:pt idx="573">
                  <c:v>9.7799999999999994</c:v>
                </c:pt>
                <c:pt idx="574">
                  <c:v>7.63</c:v>
                </c:pt>
                <c:pt idx="575">
                  <c:v>4.18</c:v>
                </c:pt>
                <c:pt idx="576">
                  <c:v>2.38</c:v>
                </c:pt>
                <c:pt idx="577">
                  <c:v>3.88</c:v>
                </c:pt>
                <c:pt idx="578">
                  <c:v>2.5</c:v>
                </c:pt>
                <c:pt idx="579">
                  <c:v>1.62</c:v>
                </c:pt>
                <c:pt idx="580">
                  <c:v>3.82</c:v>
                </c:pt>
                <c:pt idx="581">
                  <c:v>2.4300000000000002</c:v>
                </c:pt>
                <c:pt idx="582">
                  <c:v>2.77</c:v>
                </c:pt>
                <c:pt idx="583">
                  <c:v>3.4</c:v>
                </c:pt>
                <c:pt idx="584">
                  <c:v>4.88</c:v>
                </c:pt>
                <c:pt idx="585">
                  <c:v>3.85</c:v>
                </c:pt>
                <c:pt idx="586">
                  <c:v>7.27</c:v>
                </c:pt>
                <c:pt idx="587">
                  <c:v>4.5999999999999996</c:v>
                </c:pt>
                <c:pt idx="588">
                  <c:v>5.85</c:v>
                </c:pt>
                <c:pt idx="589">
                  <c:v>1.3</c:v>
                </c:pt>
                <c:pt idx="590">
                  <c:v>6.25</c:v>
                </c:pt>
                <c:pt idx="591">
                  <c:v>8.59</c:v>
                </c:pt>
                <c:pt idx="592">
                  <c:v>8.74</c:v>
                </c:pt>
                <c:pt idx="593">
                  <c:v>4.5599999999999996</c:v>
                </c:pt>
                <c:pt idx="594">
                  <c:v>9.52</c:v>
                </c:pt>
                <c:pt idx="595">
                  <c:v>7.08</c:v>
                </c:pt>
                <c:pt idx="596">
                  <c:v>14.36</c:v>
                </c:pt>
                <c:pt idx="597">
                  <c:v>13.93</c:v>
                </c:pt>
                <c:pt idx="598">
                  <c:v>19.09</c:v>
                </c:pt>
                <c:pt idx="599">
                  <c:v>7.02</c:v>
                </c:pt>
                <c:pt idx="600">
                  <c:v>19.21</c:v>
                </c:pt>
                <c:pt idx="601">
                  <c:v>15.34</c:v>
                </c:pt>
                <c:pt idx="602">
                  <c:v>10.91</c:v>
                </c:pt>
                <c:pt idx="603">
                  <c:v>15.75</c:v>
                </c:pt>
                <c:pt idx="604">
                  <c:v>20.55</c:v>
                </c:pt>
                <c:pt idx="605">
                  <c:v>10.14</c:v>
                </c:pt>
                <c:pt idx="606">
                  <c:v>9.51</c:v>
                </c:pt>
                <c:pt idx="607">
                  <c:v>17.079999999999998</c:v>
                </c:pt>
                <c:pt idx="608">
                  <c:v>15.3</c:v>
                </c:pt>
                <c:pt idx="609">
                  <c:v>12.83</c:v>
                </c:pt>
                <c:pt idx="610">
                  <c:v>17.75</c:v>
                </c:pt>
                <c:pt idx="611">
                  <c:v>14.03</c:v>
                </c:pt>
                <c:pt idx="612">
                  <c:v>15.58</c:v>
                </c:pt>
                <c:pt idx="613">
                  <c:v>21.51</c:v>
                </c:pt>
                <c:pt idx="614">
                  <c:v>21.89</c:v>
                </c:pt>
                <c:pt idx="615">
                  <c:v>18.940000000000001</c:v>
                </c:pt>
                <c:pt idx="616">
                  <c:v>16.3</c:v>
                </c:pt>
                <c:pt idx="617">
                  <c:v>18.239999999999998</c:v>
                </c:pt>
                <c:pt idx="618">
                  <c:v>21.69</c:v>
                </c:pt>
                <c:pt idx="619">
                  <c:v>21.53</c:v>
                </c:pt>
                <c:pt idx="620">
                  <c:v>23.2</c:v>
                </c:pt>
                <c:pt idx="621">
                  <c:v>21.14</c:v>
                </c:pt>
                <c:pt idx="622">
                  <c:v>19.38</c:v>
                </c:pt>
                <c:pt idx="623">
                  <c:v>23.18</c:v>
                </c:pt>
                <c:pt idx="624">
                  <c:v>22.66</c:v>
                </c:pt>
                <c:pt idx="625">
                  <c:v>18.5</c:v>
                </c:pt>
                <c:pt idx="626">
                  <c:v>21.16</c:v>
                </c:pt>
                <c:pt idx="627">
                  <c:v>24.28</c:v>
                </c:pt>
                <c:pt idx="628">
                  <c:v>20.059999999999999</c:v>
                </c:pt>
                <c:pt idx="629">
                  <c:v>25.79</c:v>
                </c:pt>
                <c:pt idx="630">
                  <c:v>25.83</c:v>
                </c:pt>
                <c:pt idx="631">
                  <c:v>21.81</c:v>
                </c:pt>
                <c:pt idx="632">
                  <c:v>23.2</c:v>
                </c:pt>
                <c:pt idx="633">
                  <c:v>18.22</c:v>
                </c:pt>
                <c:pt idx="634">
                  <c:v>21.52</c:v>
                </c:pt>
                <c:pt idx="635">
                  <c:v>20.81</c:v>
                </c:pt>
                <c:pt idx="636">
                  <c:v>22.92</c:v>
                </c:pt>
                <c:pt idx="637">
                  <c:v>19.149999999999999</c:v>
                </c:pt>
                <c:pt idx="638">
                  <c:v>17.09</c:v>
                </c:pt>
                <c:pt idx="639">
                  <c:v>21.12</c:v>
                </c:pt>
                <c:pt idx="640">
                  <c:v>20.91</c:v>
                </c:pt>
                <c:pt idx="641">
                  <c:v>19.809999999999999</c:v>
                </c:pt>
                <c:pt idx="642">
                  <c:v>16.45</c:v>
                </c:pt>
                <c:pt idx="643">
                  <c:v>14.89</c:v>
                </c:pt>
                <c:pt idx="644">
                  <c:v>20.07</c:v>
                </c:pt>
                <c:pt idx="645">
                  <c:v>20.23</c:v>
                </c:pt>
                <c:pt idx="646">
                  <c:v>15.97</c:v>
                </c:pt>
                <c:pt idx="647">
                  <c:v>12.33</c:v>
                </c:pt>
                <c:pt idx="648">
                  <c:v>15.05</c:v>
                </c:pt>
                <c:pt idx="649">
                  <c:v>15.53</c:v>
                </c:pt>
                <c:pt idx="650">
                  <c:v>17.54</c:v>
                </c:pt>
                <c:pt idx="651">
                  <c:v>12.31</c:v>
                </c:pt>
                <c:pt idx="652">
                  <c:v>9.36</c:v>
                </c:pt>
                <c:pt idx="653">
                  <c:v>14.49</c:v>
                </c:pt>
                <c:pt idx="654">
                  <c:v>15.86</c:v>
                </c:pt>
                <c:pt idx="655">
                  <c:v>15.2</c:v>
                </c:pt>
                <c:pt idx="656">
                  <c:v>8.24</c:v>
                </c:pt>
                <c:pt idx="657">
                  <c:v>19.52</c:v>
                </c:pt>
                <c:pt idx="658">
                  <c:v>16.239999999999998</c:v>
                </c:pt>
                <c:pt idx="659">
                  <c:v>15.42</c:v>
                </c:pt>
                <c:pt idx="660">
                  <c:v>13.3</c:v>
                </c:pt>
                <c:pt idx="661">
                  <c:v>4.4400000000000004</c:v>
                </c:pt>
                <c:pt idx="662">
                  <c:v>14.99</c:v>
                </c:pt>
                <c:pt idx="663">
                  <c:v>8.7799999999999994</c:v>
                </c:pt>
                <c:pt idx="664">
                  <c:v>14.62</c:v>
                </c:pt>
                <c:pt idx="665">
                  <c:v>12.9</c:v>
                </c:pt>
                <c:pt idx="666">
                  <c:v>17.48</c:v>
                </c:pt>
                <c:pt idx="667">
                  <c:v>13.47</c:v>
                </c:pt>
                <c:pt idx="668">
                  <c:v>7.59</c:v>
                </c:pt>
                <c:pt idx="669">
                  <c:v>5.72</c:v>
                </c:pt>
                <c:pt idx="670">
                  <c:v>4.97</c:v>
                </c:pt>
                <c:pt idx="671">
                  <c:v>16.059999999999999</c:v>
                </c:pt>
                <c:pt idx="672">
                  <c:v>13.13</c:v>
                </c:pt>
                <c:pt idx="673">
                  <c:v>8.5399999999999991</c:v>
                </c:pt>
                <c:pt idx="674">
                  <c:v>13.07</c:v>
                </c:pt>
                <c:pt idx="675">
                  <c:v>8.9600000000000009</c:v>
                </c:pt>
                <c:pt idx="676">
                  <c:v>9.76</c:v>
                </c:pt>
                <c:pt idx="677">
                  <c:v>6.93</c:v>
                </c:pt>
                <c:pt idx="678">
                  <c:v>6.57</c:v>
                </c:pt>
                <c:pt idx="679">
                  <c:v>5.59</c:v>
                </c:pt>
                <c:pt idx="680">
                  <c:v>3.16</c:v>
                </c:pt>
                <c:pt idx="681">
                  <c:v>1.41</c:v>
                </c:pt>
                <c:pt idx="682">
                  <c:v>5.51</c:v>
                </c:pt>
                <c:pt idx="683">
                  <c:v>5.6</c:v>
                </c:pt>
                <c:pt idx="684">
                  <c:v>5.96</c:v>
                </c:pt>
                <c:pt idx="685">
                  <c:v>5.23</c:v>
                </c:pt>
                <c:pt idx="686">
                  <c:v>3.81</c:v>
                </c:pt>
                <c:pt idx="687">
                  <c:v>3.23</c:v>
                </c:pt>
                <c:pt idx="688">
                  <c:v>7.49</c:v>
                </c:pt>
                <c:pt idx="689">
                  <c:v>3.57</c:v>
                </c:pt>
                <c:pt idx="690">
                  <c:v>10.130000000000001</c:v>
                </c:pt>
                <c:pt idx="691">
                  <c:v>6.73</c:v>
                </c:pt>
                <c:pt idx="692">
                  <c:v>4.46</c:v>
                </c:pt>
                <c:pt idx="693">
                  <c:v>6.7</c:v>
                </c:pt>
                <c:pt idx="694">
                  <c:v>8.73</c:v>
                </c:pt>
                <c:pt idx="695">
                  <c:v>3.63</c:v>
                </c:pt>
                <c:pt idx="696">
                  <c:v>5.66</c:v>
                </c:pt>
                <c:pt idx="697">
                  <c:v>1.36</c:v>
                </c:pt>
                <c:pt idx="698">
                  <c:v>4.7</c:v>
                </c:pt>
                <c:pt idx="699">
                  <c:v>6.34</c:v>
                </c:pt>
                <c:pt idx="700">
                  <c:v>7.47</c:v>
                </c:pt>
                <c:pt idx="701">
                  <c:v>8.01</c:v>
                </c:pt>
                <c:pt idx="702">
                  <c:v>6.74</c:v>
                </c:pt>
                <c:pt idx="703">
                  <c:v>4.7</c:v>
                </c:pt>
                <c:pt idx="704">
                  <c:v>3.17</c:v>
                </c:pt>
                <c:pt idx="705">
                  <c:v>8.4</c:v>
                </c:pt>
                <c:pt idx="706">
                  <c:v>6.14</c:v>
                </c:pt>
                <c:pt idx="707">
                  <c:v>3.2</c:v>
                </c:pt>
                <c:pt idx="708">
                  <c:v>6.79</c:v>
                </c:pt>
                <c:pt idx="709">
                  <c:v>6.01</c:v>
                </c:pt>
                <c:pt idx="710">
                  <c:v>5.75</c:v>
                </c:pt>
                <c:pt idx="711">
                  <c:v>4.5599999999999996</c:v>
                </c:pt>
                <c:pt idx="712">
                  <c:v>3</c:v>
                </c:pt>
                <c:pt idx="713">
                  <c:v>2.5</c:v>
                </c:pt>
                <c:pt idx="714">
                  <c:v>2.2999999999999998</c:v>
                </c:pt>
                <c:pt idx="715">
                  <c:v>1.7</c:v>
                </c:pt>
                <c:pt idx="716">
                  <c:v>4.54</c:v>
                </c:pt>
                <c:pt idx="717">
                  <c:v>3.25</c:v>
                </c:pt>
                <c:pt idx="718">
                  <c:v>8.18</c:v>
                </c:pt>
                <c:pt idx="719">
                  <c:v>1.74</c:v>
                </c:pt>
                <c:pt idx="720">
                  <c:v>5</c:v>
                </c:pt>
                <c:pt idx="721">
                  <c:v>2.38</c:v>
                </c:pt>
                <c:pt idx="722">
                  <c:v>4.67</c:v>
                </c:pt>
                <c:pt idx="723">
                  <c:v>7.75</c:v>
                </c:pt>
                <c:pt idx="724">
                  <c:v>5.0199999999999996</c:v>
                </c:pt>
                <c:pt idx="725">
                  <c:v>2.16</c:v>
                </c:pt>
                <c:pt idx="726">
                  <c:v>5.84</c:v>
                </c:pt>
                <c:pt idx="727">
                  <c:v>3.41</c:v>
                </c:pt>
                <c:pt idx="728">
                  <c:v>1.84</c:v>
                </c:pt>
                <c:pt idx="729">
                  <c:v>2.25</c:v>
                </c:pt>
                <c:pt idx="730">
                  <c:v>4.33</c:v>
                </c:pt>
                <c:pt idx="731">
                  <c:v>3.89</c:v>
                </c:pt>
                <c:pt idx="732">
                  <c:v>4.72</c:v>
                </c:pt>
                <c:pt idx="733">
                  <c:v>4.67</c:v>
                </c:pt>
                <c:pt idx="734">
                  <c:v>4.82</c:v>
                </c:pt>
                <c:pt idx="735">
                  <c:v>4.93</c:v>
                </c:pt>
                <c:pt idx="736">
                  <c:v>13.11</c:v>
                </c:pt>
                <c:pt idx="737">
                  <c:v>14.07</c:v>
                </c:pt>
                <c:pt idx="738">
                  <c:v>8.1999999999999993</c:v>
                </c:pt>
                <c:pt idx="739">
                  <c:v>8.08</c:v>
                </c:pt>
                <c:pt idx="740">
                  <c:v>6.86</c:v>
                </c:pt>
                <c:pt idx="741">
                  <c:v>8.67</c:v>
                </c:pt>
                <c:pt idx="742">
                  <c:v>16.91</c:v>
                </c:pt>
                <c:pt idx="743">
                  <c:v>12.64</c:v>
                </c:pt>
                <c:pt idx="744">
                  <c:v>14.28</c:v>
                </c:pt>
                <c:pt idx="745">
                  <c:v>12.84</c:v>
                </c:pt>
                <c:pt idx="746">
                  <c:v>11.93</c:v>
                </c:pt>
                <c:pt idx="747">
                  <c:v>9.3699999999999992</c:v>
                </c:pt>
                <c:pt idx="748">
                  <c:v>11.39</c:v>
                </c:pt>
                <c:pt idx="749">
                  <c:v>10.99</c:v>
                </c:pt>
                <c:pt idx="750">
                  <c:v>8.64</c:v>
                </c:pt>
                <c:pt idx="751">
                  <c:v>14.3</c:v>
                </c:pt>
                <c:pt idx="752">
                  <c:v>6.71</c:v>
                </c:pt>
                <c:pt idx="753">
                  <c:v>15.53</c:v>
                </c:pt>
                <c:pt idx="754">
                  <c:v>16.47</c:v>
                </c:pt>
                <c:pt idx="755">
                  <c:v>15.78</c:v>
                </c:pt>
                <c:pt idx="756">
                  <c:v>14.7</c:v>
                </c:pt>
                <c:pt idx="757">
                  <c:v>13.31</c:v>
                </c:pt>
                <c:pt idx="758">
                  <c:v>17.760000000000002</c:v>
                </c:pt>
                <c:pt idx="759">
                  <c:v>18.34</c:v>
                </c:pt>
                <c:pt idx="760">
                  <c:v>19.77</c:v>
                </c:pt>
                <c:pt idx="761">
                  <c:v>20.79</c:v>
                </c:pt>
                <c:pt idx="762">
                  <c:v>21.27</c:v>
                </c:pt>
                <c:pt idx="763">
                  <c:v>19.91</c:v>
                </c:pt>
                <c:pt idx="764">
                  <c:v>19.48</c:v>
                </c:pt>
                <c:pt idx="765">
                  <c:v>20.55</c:v>
                </c:pt>
                <c:pt idx="766">
                  <c:v>21.41</c:v>
                </c:pt>
                <c:pt idx="767">
                  <c:v>20.350000000000001</c:v>
                </c:pt>
                <c:pt idx="768">
                  <c:v>23.71</c:v>
                </c:pt>
                <c:pt idx="769">
                  <c:v>23.77</c:v>
                </c:pt>
                <c:pt idx="770">
                  <c:v>10.98</c:v>
                </c:pt>
                <c:pt idx="771">
                  <c:v>20.56</c:v>
                </c:pt>
                <c:pt idx="772">
                  <c:v>18.77</c:v>
                </c:pt>
                <c:pt idx="773">
                  <c:v>16.16</c:v>
                </c:pt>
                <c:pt idx="774">
                  <c:v>24.12</c:v>
                </c:pt>
                <c:pt idx="775">
                  <c:v>22.61</c:v>
                </c:pt>
                <c:pt idx="776">
                  <c:v>16.77</c:v>
                </c:pt>
                <c:pt idx="777">
                  <c:v>17.149999999999999</c:v>
                </c:pt>
                <c:pt idx="778">
                  <c:v>20.27</c:v>
                </c:pt>
                <c:pt idx="779">
                  <c:v>19.91</c:v>
                </c:pt>
                <c:pt idx="780">
                  <c:v>15</c:v>
                </c:pt>
                <c:pt idx="781">
                  <c:v>16.420000000000002</c:v>
                </c:pt>
                <c:pt idx="782">
                  <c:v>20.21</c:v>
                </c:pt>
                <c:pt idx="783">
                  <c:v>18.73</c:v>
                </c:pt>
                <c:pt idx="784">
                  <c:v>20.190000000000001</c:v>
                </c:pt>
                <c:pt idx="785">
                  <c:v>11.24</c:v>
                </c:pt>
                <c:pt idx="786">
                  <c:v>14.44</c:v>
                </c:pt>
                <c:pt idx="787">
                  <c:v>15.54</c:v>
                </c:pt>
                <c:pt idx="788">
                  <c:v>16</c:v>
                </c:pt>
                <c:pt idx="789">
                  <c:v>15.53</c:v>
                </c:pt>
                <c:pt idx="790">
                  <c:v>11.27</c:v>
                </c:pt>
                <c:pt idx="791">
                  <c:v>21.45</c:v>
                </c:pt>
                <c:pt idx="792">
                  <c:v>11.66</c:v>
                </c:pt>
                <c:pt idx="793">
                  <c:v>16.29</c:v>
                </c:pt>
                <c:pt idx="794">
                  <c:v>17</c:v>
                </c:pt>
                <c:pt idx="795">
                  <c:v>13.07</c:v>
                </c:pt>
                <c:pt idx="796">
                  <c:v>10</c:v>
                </c:pt>
                <c:pt idx="797">
                  <c:v>10.5</c:v>
                </c:pt>
                <c:pt idx="798">
                  <c:v>13.28</c:v>
                </c:pt>
                <c:pt idx="799">
                  <c:v>10.38</c:v>
                </c:pt>
                <c:pt idx="800">
                  <c:v>5.61</c:v>
                </c:pt>
                <c:pt idx="801">
                  <c:v>11.55</c:v>
                </c:pt>
                <c:pt idx="802">
                  <c:v>8.08</c:v>
                </c:pt>
                <c:pt idx="803">
                  <c:v>9.61</c:v>
                </c:pt>
                <c:pt idx="804">
                  <c:v>10.85</c:v>
                </c:pt>
                <c:pt idx="805">
                  <c:v>12.8</c:v>
                </c:pt>
                <c:pt idx="806">
                  <c:v>12.88</c:v>
                </c:pt>
                <c:pt idx="807">
                  <c:v>16.079999999999998</c:v>
                </c:pt>
                <c:pt idx="808">
                  <c:v>10.45</c:v>
                </c:pt>
                <c:pt idx="809">
                  <c:v>10.11</c:v>
                </c:pt>
                <c:pt idx="810">
                  <c:v>12.75</c:v>
                </c:pt>
                <c:pt idx="811">
                  <c:v>14.08</c:v>
                </c:pt>
                <c:pt idx="812">
                  <c:v>7.2</c:v>
                </c:pt>
                <c:pt idx="813">
                  <c:v>7.01</c:v>
                </c:pt>
                <c:pt idx="814">
                  <c:v>12.67</c:v>
                </c:pt>
                <c:pt idx="815">
                  <c:v>13.76</c:v>
                </c:pt>
                <c:pt idx="816">
                  <c:v>11.19</c:v>
                </c:pt>
                <c:pt idx="817">
                  <c:v>11.44</c:v>
                </c:pt>
                <c:pt idx="818">
                  <c:v>11.65</c:v>
                </c:pt>
                <c:pt idx="819">
                  <c:v>12.61</c:v>
                </c:pt>
                <c:pt idx="820">
                  <c:v>9.91</c:v>
                </c:pt>
                <c:pt idx="821">
                  <c:v>8.59</c:v>
                </c:pt>
                <c:pt idx="822">
                  <c:v>8.19</c:v>
                </c:pt>
                <c:pt idx="823">
                  <c:v>9.84</c:v>
                </c:pt>
                <c:pt idx="824">
                  <c:v>6.16</c:v>
                </c:pt>
                <c:pt idx="825">
                  <c:v>5.88</c:v>
                </c:pt>
                <c:pt idx="826">
                  <c:v>7.38</c:v>
                </c:pt>
                <c:pt idx="827">
                  <c:v>6.18</c:v>
                </c:pt>
                <c:pt idx="828">
                  <c:v>4.59</c:v>
                </c:pt>
                <c:pt idx="829">
                  <c:v>6.75</c:v>
                </c:pt>
                <c:pt idx="830">
                  <c:v>8.5500000000000007</c:v>
                </c:pt>
                <c:pt idx="831">
                  <c:v>10.46</c:v>
                </c:pt>
                <c:pt idx="832">
                  <c:v>13.09</c:v>
                </c:pt>
                <c:pt idx="833">
                  <c:v>11.29</c:v>
                </c:pt>
                <c:pt idx="834">
                  <c:v>10.78</c:v>
                </c:pt>
                <c:pt idx="835">
                  <c:v>10.18</c:v>
                </c:pt>
                <c:pt idx="836">
                  <c:v>8.23</c:v>
                </c:pt>
                <c:pt idx="837">
                  <c:v>10.029999999999999</c:v>
                </c:pt>
                <c:pt idx="838">
                  <c:v>8.65</c:v>
                </c:pt>
                <c:pt idx="839">
                  <c:v>8.0399999999999991</c:v>
                </c:pt>
                <c:pt idx="840">
                  <c:v>12.99</c:v>
                </c:pt>
                <c:pt idx="841">
                  <c:v>11.31</c:v>
                </c:pt>
                <c:pt idx="842">
                  <c:v>7.17</c:v>
                </c:pt>
                <c:pt idx="843">
                  <c:v>7.95</c:v>
                </c:pt>
                <c:pt idx="844">
                  <c:v>14.13</c:v>
                </c:pt>
                <c:pt idx="845">
                  <c:v>13.26</c:v>
                </c:pt>
                <c:pt idx="846">
                  <c:v>7.72</c:v>
                </c:pt>
                <c:pt idx="847">
                  <c:v>10.62</c:v>
                </c:pt>
                <c:pt idx="848">
                  <c:v>4.5</c:v>
                </c:pt>
                <c:pt idx="849">
                  <c:v>6.19</c:v>
                </c:pt>
                <c:pt idx="850">
                  <c:v>9.1199999999999992</c:v>
                </c:pt>
                <c:pt idx="851">
                  <c:v>4.57</c:v>
                </c:pt>
                <c:pt idx="852">
                  <c:v>6.34</c:v>
                </c:pt>
                <c:pt idx="853">
                  <c:v>2.77</c:v>
                </c:pt>
                <c:pt idx="854">
                  <c:v>6.55</c:v>
                </c:pt>
                <c:pt idx="855">
                  <c:v>3.93</c:v>
                </c:pt>
                <c:pt idx="856">
                  <c:v>1.66</c:v>
                </c:pt>
                <c:pt idx="857">
                  <c:v>1.62</c:v>
                </c:pt>
                <c:pt idx="858">
                  <c:v>1.7</c:v>
                </c:pt>
                <c:pt idx="859">
                  <c:v>2.71</c:v>
                </c:pt>
                <c:pt idx="860">
                  <c:v>5.58</c:v>
                </c:pt>
                <c:pt idx="861">
                  <c:v>3.75</c:v>
                </c:pt>
                <c:pt idx="862">
                  <c:v>2.4</c:v>
                </c:pt>
                <c:pt idx="863">
                  <c:v>2.81</c:v>
                </c:pt>
                <c:pt idx="864">
                  <c:v>0.75</c:v>
                </c:pt>
                <c:pt idx="865">
                  <c:v>1.66</c:v>
                </c:pt>
                <c:pt idx="866">
                  <c:v>3.3</c:v>
                </c:pt>
                <c:pt idx="867">
                  <c:v>6.62</c:v>
                </c:pt>
                <c:pt idx="868">
                  <c:v>2.29</c:v>
                </c:pt>
                <c:pt idx="869">
                  <c:v>1.32</c:v>
                </c:pt>
                <c:pt idx="870">
                  <c:v>1.21</c:v>
                </c:pt>
                <c:pt idx="871">
                  <c:v>0.87</c:v>
                </c:pt>
                <c:pt idx="872">
                  <c:v>3.56</c:v>
                </c:pt>
                <c:pt idx="873">
                  <c:v>1.86</c:v>
                </c:pt>
                <c:pt idx="874">
                  <c:v>4.46</c:v>
                </c:pt>
                <c:pt idx="875">
                  <c:v>8.17</c:v>
                </c:pt>
                <c:pt idx="876">
                  <c:v>8.84</c:v>
                </c:pt>
                <c:pt idx="877">
                  <c:v>7.88</c:v>
                </c:pt>
                <c:pt idx="878">
                  <c:v>5.65</c:v>
                </c:pt>
                <c:pt idx="879">
                  <c:v>8.94</c:v>
                </c:pt>
                <c:pt idx="880">
                  <c:v>12.59</c:v>
                </c:pt>
                <c:pt idx="881">
                  <c:v>8.09</c:v>
                </c:pt>
                <c:pt idx="882">
                  <c:v>6.58</c:v>
                </c:pt>
                <c:pt idx="883">
                  <c:v>11.71</c:v>
                </c:pt>
                <c:pt idx="884">
                  <c:v>12.84</c:v>
                </c:pt>
                <c:pt idx="885">
                  <c:v>10.23</c:v>
                </c:pt>
                <c:pt idx="886">
                  <c:v>13.82</c:v>
                </c:pt>
                <c:pt idx="887">
                  <c:v>12.05</c:v>
                </c:pt>
                <c:pt idx="888">
                  <c:v>15.87</c:v>
                </c:pt>
                <c:pt idx="889">
                  <c:v>12.99</c:v>
                </c:pt>
                <c:pt idx="890">
                  <c:v>11.26</c:v>
                </c:pt>
                <c:pt idx="891">
                  <c:v>17.71</c:v>
                </c:pt>
                <c:pt idx="892">
                  <c:v>6.62</c:v>
                </c:pt>
                <c:pt idx="893">
                  <c:v>8.9499999999999993</c:v>
                </c:pt>
                <c:pt idx="894">
                  <c:v>18.5</c:v>
                </c:pt>
                <c:pt idx="895">
                  <c:v>6.08</c:v>
                </c:pt>
                <c:pt idx="896">
                  <c:v>18.16</c:v>
                </c:pt>
                <c:pt idx="897">
                  <c:v>15.92</c:v>
                </c:pt>
                <c:pt idx="898">
                  <c:v>16.7</c:v>
                </c:pt>
                <c:pt idx="899">
                  <c:v>18.32</c:v>
                </c:pt>
                <c:pt idx="900">
                  <c:v>15.82</c:v>
                </c:pt>
                <c:pt idx="901">
                  <c:v>14.87</c:v>
                </c:pt>
                <c:pt idx="902">
                  <c:v>15.71</c:v>
                </c:pt>
                <c:pt idx="903">
                  <c:v>14.55</c:v>
                </c:pt>
                <c:pt idx="904">
                  <c:v>16.149999999999999</c:v>
                </c:pt>
                <c:pt idx="905">
                  <c:v>14.2</c:v>
                </c:pt>
                <c:pt idx="906">
                  <c:v>16.43</c:v>
                </c:pt>
                <c:pt idx="907">
                  <c:v>16.77</c:v>
                </c:pt>
                <c:pt idx="908">
                  <c:v>17.25</c:v>
                </c:pt>
                <c:pt idx="909">
                  <c:v>17.510000000000002</c:v>
                </c:pt>
                <c:pt idx="910">
                  <c:v>15.73</c:v>
                </c:pt>
                <c:pt idx="911">
                  <c:v>16.3</c:v>
                </c:pt>
                <c:pt idx="912">
                  <c:v>16.47</c:v>
                </c:pt>
                <c:pt idx="913">
                  <c:v>22.39</c:v>
                </c:pt>
                <c:pt idx="914">
                  <c:v>17.75</c:v>
                </c:pt>
                <c:pt idx="915">
                  <c:v>23.71</c:v>
                </c:pt>
                <c:pt idx="916">
                  <c:v>25.19</c:v>
                </c:pt>
                <c:pt idx="917">
                  <c:v>17.829999999999998</c:v>
                </c:pt>
                <c:pt idx="918">
                  <c:v>19.64</c:v>
                </c:pt>
                <c:pt idx="919">
                  <c:v>21.42</c:v>
                </c:pt>
                <c:pt idx="920">
                  <c:v>17.41</c:v>
                </c:pt>
                <c:pt idx="921">
                  <c:v>21.31</c:v>
                </c:pt>
                <c:pt idx="922">
                  <c:v>20.190000000000001</c:v>
                </c:pt>
                <c:pt idx="923">
                  <c:v>20.14</c:v>
                </c:pt>
                <c:pt idx="924">
                  <c:v>14.9</c:v>
                </c:pt>
                <c:pt idx="925">
                  <c:v>19.79</c:v>
                </c:pt>
                <c:pt idx="926">
                  <c:v>21.18</c:v>
                </c:pt>
                <c:pt idx="927">
                  <c:v>21.82</c:v>
                </c:pt>
                <c:pt idx="928">
                  <c:v>20.45</c:v>
                </c:pt>
                <c:pt idx="929">
                  <c:v>20.23</c:v>
                </c:pt>
                <c:pt idx="930">
                  <c:v>19.14</c:v>
                </c:pt>
                <c:pt idx="931">
                  <c:v>17.940000000000001</c:v>
                </c:pt>
                <c:pt idx="932">
                  <c:v>9.34</c:v>
                </c:pt>
                <c:pt idx="933">
                  <c:v>17.62</c:v>
                </c:pt>
                <c:pt idx="934">
                  <c:v>18.61</c:v>
                </c:pt>
                <c:pt idx="935">
                  <c:v>11.72</c:v>
                </c:pt>
                <c:pt idx="936">
                  <c:v>10.96</c:v>
                </c:pt>
                <c:pt idx="937">
                  <c:v>10.17</c:v>
                </c:pt>
                <c:pt idx="938">
                  <c:v>12.87</c:v>
                </c:pt>
                <c:pt idx="939">
                  <c:v>13.85</c:v>
                </c:pt>
                <c:pt idx="940">
                  <c:v>12.24</c:v>
                </c:pt>
                <c:pt idx="941">
                  <c:v>13.13</c:v>
                </c:pt>
                <c:pt idx="942">
                  <c:v>16.5</c:v>
                </c:pt>
                <c:pt idx="943">
                  <c:v>12.62</c:v>
                </c:pt>
                <c:pt idx="944">
                  <c:v>16.190000000000001</c:v>
                </c:pt>
                <c:pt idx="945">
                  <c:v>18.28</c:v>
                </c:pt>
                <c:pt idx="946">
                  <c:v>9.98</c:v>
                </c:pt>
                <c:pt idx="947">
                  <c:v>15.02</c:v>
                </c:pt>
                <c:pt idx="948">
                  <c:v>12.65</c:v>
                </c:pt>
                <c:pt idx="949">
                  <c:v>15.33</c:v>
                </c:pt>
                <c:pt idx="950">
                  <c:v>12.61</c:v>
                </c:pt>
                <c:pt idx="951">
                  <c:v>17.55</c:v>
                </c:pt>
                <c:pt idx="952">
                  <c:v>12.01</c:v>
                </c:pt>
                <c:pt idx="953">
                  <c:v>16.96</c:v>
                </c:pt>
                <c:pt idx="954">
                  <c:v>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7-4F36-A76B-444E1275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63824"/>
        <c:axId val="154536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Latency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Rensadlista!$A$2:$A$956</c15:sqref>
                        </c15:formulaRef>
                      </c:ext>
                    </c:extLst>
                    <c:numCache>
                      <c:formatCode>m/d/yyyy\ h:mm</c:formatCode>
                      <c:ptCount val="955"/>
                      <c:pt idx="0">
                        <c:v>44319.620833333334</c:v>
                      </c:pt>
                      <c:pt idx="1">
                        <c:v>44319.625</c:v>
                      </c:pt>
                      <c:pt idx="2">
                        <c:v>44319.628472222219</c:v>
                      </c:pt>
                      <c:pt idx="3">
                        <c:v>44319.629861111112</c:v>
                      </c:pt>
                      <c:pt idx="4">
                        <c:v>44319.631944444445</c:v>
                      </c:pt>
                      <c:pt idx="5">
                        <c:v>44319.638888888891</c:v>
                      </c:pt>
                      <c:pt idx="6">
                        <c:v>44319.640277777777</c:v>
                      </c:pt>
                      <c:pt idx="7">
                        <c:v>44319.645833333336</c:v>
                      </c:pt>
                      <c:pt idx="8">
                        <c:v>44319.652777777781</c:v>
                      </c:pt>
                      <c:pt idx="9">
                        <c:v>44319.659722222219</c:v>
                      </c:pt>
                      <c:pt idx="10">
                        <c:v>44319.666666666664</c:v>
                      </c:pt>
                      <c:pt idx="11">
                        <c:v>44319.673611111109</c:v>
                      </c:pt>
                      <c:pt idx="12">
                        <c:v>44319.680555555555</c:v>
                      </c:pt>
                      <c:pt idx="13">
                        <c:v>44319.6875</c:v>
                      </c:pt>
                      <c:pt idx="14">
                        <c:v>44319.694444444445</c:v>
                      </c:pt>
                      <c:pt idx="15">
                        <c:v>44319.701388888891</c:v>
                      </c:pt>
                      <c:pt idx="16">
                        <c:v>44319.708333333336</c:v>
                      </c:pt>
                      <c:pt idx="17">
                        <c:v>44319.715277777781</c:v>
                      </c:pt>
                      <c:pt idx="18">
                        <c:v>44319.722222222219</c:v>
                      </c:pt>
                      <c:pt idx="19">
                        <c:v>44319.729166666664</c:v>
                      </c:pt>
                      <c:pt idx="20">
                        <c:v>44319.736111111109</c:v>
                      </c:pt>
                      <c:pt idx="21">
                        <c:v>44319.743055555555</c:v>
                      </c:pt>
                      <c:pt idx="22">
                        <c:v>44319.75</c:v>
                      </c:pt>
                      <c:pt idx="23">
                        <c:v>44319.756944444445</c:v>
                      </c:pt>
                      <c:pt idx="24">
                        <c:v>44319.763888888891</c:v>
                      </c:pt>
                      <c:pt idx="25">
                        <c:v>44319.770833333336</c:v>
                      </c:pt>
                      <c:pt idx="26">
                        <c:v>44319.777777777781</c:v>
                      </c:pt>
                      <c:pt idx="27">
                        <c:v>44319.784722222219</c:v>
                      </c:pt>
                      <c:pt idx="28">
                        <c:v>44319.791666666664</c:v>
                      </c:pt>
                      <c:pt idx="29">
                        <c:v>44319.798611111109</c:v>
                      </c:pt>
                      <c:pt idx="30">
                        <c:v>44319.805555555555</c:v>
                      </c:pt>
                      <c:pt idx="31">
                        <c:v>44319.8125</c:v>
                      </c:pt>
                      <c:pt idx="32">
                        <c:v>44319.819444444445</c:v>
                      </c:pt>
                      <c:pt idx="33">
                        <c:v>44319.826388888891</c:v>
                      </c:pt>
                      <c:pt idx="34">
                        <c:v>44319.833333333336</c:v>
                      </c:pt>
                      <c:pt idx="35">
                        <c:v>44319.840277777781</c:v>
                      </c:pt>
                      <c:pt idx="36">
                        <c:v>44319.847222222219</c:v>
                      </c:pt>
                      <c:pt idx="37">
                        <c:v>44319.854166666664</c:v>
                      </c:pt>
                      <c:pt idx="38">
                        <c:v>44319.861111111109</c:v>
                      </c:pt>
                      <c:pt idx="39">
                        <c:v>44319.868055555555</c:v>
                      </c:pt>
                      <c:pt idx="40">
                        <c:v>44319.875</c:v>
                      </c:pt>
                      <c:pt idx="41">
                        <c:v>44319.881944444445</c:v>
                      </c:pt>
                      <c:pt idx="42">
                        <c:v>44319.888888888891</c:v>
                      </c:pt>
                      <c:pt idx="43">
                        <c:v>44319.895833333336</c:v>
                      </c:pt>
                      <c:pt idx="44">
                        <c:v>44319.902777777781</c:v>
                      </c:pt>
                      <c:pt idx="45">
                        <c:v>44319.909722222219</c:v>
                      </c:pt>
                      <c:pt idx="46">
                        <c:v>44319.916666666664</c:v>
                      </c:pt>
                      <c:pt idx="47">
                        <c:v>44319.923611111109</c:v>
                      </c:pt>
                      <c:pt idx="48">
                        <c:v>44319.930555555555</c:v>
                      </c:pt>
                      <c:pt idx="49">
                        <c:v>44319.9375</c:v>
                      </c:pt>
                      <c:pt idx="50">
                        <c:v>44319.944444444445</c:v>
                      </c:pt>
                      <c:pt idx="51">
                        <c:v>44319.951388888891</c:v>
                      </c:pt>
                      <c:pt idx="52">
                        <c:v>44319.958333333336</c:v>
                      </c:pt>
                      <c:pt idx="53">
                        <c:v>44319.965277777781</c:v>
                      </c:pt>
                      <c:pt idx="54">
                        <c:v>44319.972222222219</c:v>
                      </c:pt>
                      <c:pt idx="55">
                        <c:v>44319.979166666664</c:v>
                      </c:pt>
                      <c:pt idx="56">
                        <c:v>44319.986111111109</c:v>
                      </c:pt>
                      <c:pt idx="57">
                        <c:v>44319.993055555555</c:v>
                      </c:pt>
                      <c:pt idx="58">
                        <c:v>44320</c:v>
                      </c:pt>
                      <c:pt idx="59">
                        <c:v>44320.006944444445</c:v>
                      </c:pt>
                      <c:pt idx="60">
                        <c:v>44320.013888888891</c:v>
                      </c:pt>
                      <c:pt idx="61">
                        <c:v>44320.020833333336</c:v>
                      </c:pt>
                      <c:pt idx="62">
                        <c:v>44320.027777777781</c:v>
                      </c:pt>
                      <c:pt idx="63">
                        <c:v>44320.034722222219</c:v>
                      </c:pt>
                      <c:pt idx="64">
                        <c:v>44320.041666666664</c:v>
                      </c:pt>
                      <c:pt idx="65">
                        <c:v>44320.048611111109</c:v>
                      </c:pt>
                      <c:pt idx="66">
                        <c:v>44320.055555555555</c:v>
                      </c:pt>
                      <c:pt idx="67">
                        <c:v>44320.0625</c:v>
                      </c:pt>
                      <c:pt idx="68">
                        <c:v>44320.069444444445</c:v>
                      </c:pt>
                      <c:pt idx="69">
                        <c:v>44320.076388888891</c:v>
                      </c:pt>
                      <c:pt idx="70">
                        <c:v>44320.083333333336</c:v>
                      </c:pt>
                      <c:pt idx="71">
                        <c:v>44320.090277777781</c:v>
                      </c:pt>
                      <c:pt idx="72">
                        <c:v>44320.097222222219</c:v>
                      </c:pt>
                      <c:pt idx="73">
                        <c:v>44320.104166666664</c:v>
                      </c:pt>
                      <c:pt idx="74">
                        <c:v>44320.111111111109</c:v>
                      </c:pt>
                      <c:pt idx="75">
                        <c:v>44320.118055555555</c:v>
                      </c:pt>
                      <c:pt idx="76">
                        <c:v>44320.125</c:v>
                      </c:pt>
                      <c:pt idx="77">
                        <c:v>44320.131944444445</c:v>
                      </c:pt>
                      <c:pt idx="78">
                        <c:v>44320.138888888891</c:v>
                      </c:pt>
                      <c:pt idx="79">
                        <c:v>44320.145833333336</c:v>
                      </c:pt>
                      <c:pt idx="80">
                        <c:v>44320.152777777781</c:v>
                      </c:pt>
                      <c:pt idx="81">
                        <c:v>44320.159722222219</c:v>
                      </c:pt>
                      <c:pt idx="82">
                        <c:v>44320.166666666664</c:v>
                      </c:pt>
                      <c:pt idx="83">
                        <c:v>44320.173611111109</c:v>
                      </c:pt>
                      <c:pt idx="84">
                        <c:v>44320.180555555555</c:v>
                      </c:pt>
                      <c:pt idx="85">
                        <c:v>44320.1875</c:v>
                      </c:pt>
                      <c:pt idx="86">
                        <c:v>44320.194444444445</c:v>
                      </c:pt>
                      <c:pt idx="87">
                        <c:v>44320.201388888891</c:v>
                      </c:pt>
                      <c:pt idx="88">
                        <c:v>44320.208333333336</c:v>
                      </c:pt>
                      <c:pt idx="89">
                        <c:v>44320.215277777781</c:v>
                      </c:pt>
                      <c:pt idx="90">
                        <c:v>44320.222222222219</c:v>
                      </c:pt>
                      <c:pt idx="91">
                        <c:v>44320.229166666664</c:v>
                      </c:pt>
                      <c:pt idx="92">
                        <c:v>44320.236111111109</c:v>
                      </c:pt>
                      <c:pt idx="93">
                        <c:v>44320.243055555555</c:v>
                      </c:pt>
                      <c:pt idx="94">
                        <c:v>44320.25</c:v>
                      </c:pt>
                      <c:pt idx="95">
                        <c:v>44320.256944444445</c:v>
                      </c:pt>
                      <c:pt idx="96">
                        <c:v>44320.263888888891</c:v>
                      </c:pt>
                      <c:pt idx="97">
                        <c:v>44320.270833333336</c:v>
                      </c:pt>
                      <c:pt idx="98">
                        <c:v>44320.277777777781</c:v>
                      </c:pt>
                      <c:pt idx="99">
                        <c:v>44320.284722222219</c:v>
                      </c:pt>
                      <c:pt idx="100">
                        <c:v>44320.291666666664</c:v>
                      </c:pt>
                      <c:pt idx="101">
                        <c:v>44320.298611111109</c:v>
                      </c:pt>
                      <c:pt idx="102">
                        <c:v>44320.305555555555</c:v>
                      </c:pt>
                      <c:pt idx="103">
                        <c:v>44320.3125</c:v>
                      </c:pt>
                      <c:pt idx="104">
                        <c:v>44320.319444444445</c:v>
                      </c:pt>
                      <c:pt idx="105">
                        <c:v>44320.326388888891</c:v>
                      </c:pt>
                      <c:pt idx="106">
                        <c:v>44320.333333333336</c:v>
                      </c:pt>
                      <c:pt idx="107">
                        <c:v>44320.340277777781</c:v>
                      </c:pt>
                      <c:pt idx="108">
                        <c:v>44320.347222222219</c:v>
                      </c:pt>
                      <c:pt idx="109">
                        <c:v>44320.354166666664</c:v>
                      </c:pt>
                      <c:pt idx="110">
                        <c:v>44320.361111111109</c:v>
                      </c:pt>
                      <c:pt idx="111">
                        <c:v>44320.368055555555</c:v>
                      </c:pt>
                      <c:pt idx="112">
                        <c:v>44320.375</c:v>
                      </c:pt>
                      <c:pt idx="113">
                        <c:v>44320.381944444445</c:v>
                      </c:pt>
                      <c:pt idx="114">
                        <c:v>44320.388888888891</c:v>
                      </c:pt>
                      <c:pt idx="115">
                        <c:v>44320.395833333336</c:v>
                      </c:pt>
                      <c:pt idx="116">
                        <c:v>44320.402777777781</c:v>
                      </c:pt>
                      <c:pt idx="117">
                        <c:v>44320.409722222219</c:v>
                      </c:pt>
                      <c:pt idx="118">
                        <c:v>44320.416666666664</c:v>
                      </c:pt>
                      <c:pt idx="119">
                        <c:v>44320.423611111109</c:v>
                      </c:pt>
                      <c:pt idx="120">
                        <c:v>44320.430555555555</c:v>
                      </c:pt>
                      <c:pt idx="121">
                        <c:v>44320.4375</c:v>
                      </c:pt>
                      <c:pt idx="122">
                        <c:v>44320.444444444445</c:v>
                      </c:pt>
                      <c:pt idx="123">
                        <c:v>44320.451388888891</c:v>
                      </c:pt>
                      <c:pt idx="124">
                        <c:v>44320.458333333336</c:v>
                      </c:pt>
                      <c:pt idx="125">
                        <c:v>44320.465277777781</c:v>
                      </c:pt>
                      <c:pt idx="126">
                        <c:v>44320.472222222219</c:v>
                      </c:pt>
                      <c:pt idx="127">
                        <c:v>44320.479166666664</c:v>
                      </c:pt>
                      <c:pt idx="128">
                        <c:v>44320.486111111109</c:v>
                      </c:pt>
                      <c:pt idx="129">
                        <c:v>44320.493055555555</c:v>
                      </c:pt>
                      <c:pt idx="130">
                        <c:v>44320.722222222219</c:v>
                      </c:pt>
                      <c:pt idx="131">
                        <c:v>44320.729166666664</c:v>
                      </c:pt>
                      <c:pt idx="132">
                        <c:v>44320.736111111109</c:v>
                      </c:pt>
                      <c:pt idx="133">
                        <c:v>44320.743055555555</c:v>
                      </c:pt>
                      <c:pt idx="134">
                        <c:v>44320.75</c:v>
                      </c:pt>
                      <c:pt idx="135">
                        <c:v>44320.756944444445</c:v>
                      </c:pt>
                      <c:pt idx="136">
                        <c:v>44320.763888888891</c:v>
                      </c:pt>
                      <c:pt idx="137">
                        <c:v>44320.770833333336</c:v>
                      </c:pt>
                      <c:pt idx="138">
                        <c:v>44320.777777777781</c:v>
                      </c:pt>
                      <c:pt idx="139">
                        <c:v>44320.784722222219</c:v>
                      </c:pt>
                      <c:pt idx="140">
                        <c:v>44320.791666666664</c:v>
                      </c:pt>
                      <c:pt idx="141">
                        <c:v>44320.798611111109</c:v>
                      </c:pt>
                      <c:pt idx="142">
                        <c:v>44320.805555555555</c:v>
                      </c:pt>
                      <c:pt idx="143">
                        <c:v>44320.8125</c:v>
                      </c:pt>
                      <c:pt idx="144">
                        <c:v>44320.819444444445</c:v>
                      </c:pt>
                      <c:pt idx="145">
                        <c:v>44320.826388888891</c:v>
                      </c:pt>
                      <c:pt idx="146">
                        <c:v>44320.833333333336</c:v>
                      </c:pt>
                      <c:pt idx="147">
                        <c:v>44320.840277777781</c:v>
                      </c:pt>
                      <c:pt idx="148">
                        <c:v>44320.847222222219</c:v>
                      </c:pt>
                      <c:pt idx="149">
                        <c:v>44320.854166666664</c:v>
                      </c:pt>
                      <c:pt idx="150">
                        <c:v>44320.861111111109</c:v>
                      </c:pt>
                      <c:pt idx="151">
                        <c:v>44320.868055555555</c:v>
                      </c:pt>
                      <c:pt idx="152">
                        <c:v>44320.875</c:v>
                      </c:pt>
                      <c:pt idx="153">
                        <c:v>44320.881944444445</c:v>
                      </c:pt>
                      <c:pt idx="154">
                        <c:v>44320.888888888891</c:v>
                      </c:pt>
                      <c:pt idx="155">
                        <c:v>44320.895833333336</c:v>
                      </c:pt>
                      <c:pt idx="156">
                        <c:v>44320.902777777781</c:v>
                      </c:pt>
                      <c:pt idx="157">
                        <c:v>44320.909722222219</c:v>
                      </c:pt>
                      <c:pt idx="158">
                        <c:v>44320.916666666664</c:v>
                      </c:pt>
                      <c:pt idx="159">
                        <c:v>44320.923611111109</c:v>
                      </c:pt>
                      <c:pt idx="160">
                        <c:v>44320.930555555555</c:v>
                      </c:pt>
                      <c:pt idx="161">
                        <c:v>44320.9375</c:v>
                      </c:pt>
                      <c:pt idx="162">
                        <c:v>44320.944444444445</c:v>
                      </c:pt>
                      <c:pt idx="163">
                        <c:v>44320.951388888891</c:v>
                      </c:pt>
                      <c:pt idx="164">
                        <c:v>44320.958333333336</c:v>
                      </c:pt>
                      <c:pt idx="165">
                        <c:v>44320.965277777781</c:v>
                      </c:pt>
                      <c:pt idx="166">
                        <c:v>44320.972222222219</c:v>
                      </c:pt>
                      <c:pt idx="167">
                        <c:v>44320.979166666664</c:v>
                      </c:pt>
                      <c:pt idx="168">
                        <c:v>44320.986111111109</c:v>
                      </c:pt>
                      <c:pt idx="169">
                        <c:v>44320.993055555555</c:v>
                      </c:pt>
                      <c:pt idx="170">
                        <c:v>44321</c:v>
                      </c:pt>
                      <c:pt idx="171" formatCode="General">
                        <c:v>44321.000010000003</c:v>
                      </c:pt>
                      <c:pt idx="172">
                        <c:v>44321.006944444445</c:v>
                      </c:pt>
                      <c:pt idx="173">
                        <c:v>44321.013888888891</c:v>
                      </c:pt>
                      <c:pt idx="174">
                        <c:v>44321.020833333336</c:v>
                      </c:pt>
                      <c:pt idx="175">
                        <c:v>44321.027777777781</c:v>
                      </c:pt>
                      <c:pt idx="176">
                        <c:v>44321.034722222219</c:v>
                      </c:pt>
                      <c:pt idx="177">
                        <c:v>44321.041666666664</c:v>
                      </c:pt>
                      <c:pt idx="178">
                        <c:v>44321.048611111109</c:v>
                      </c:pt>
                      <c:pt idx="179">
                        <c:v>44321.055555555555</c:v>
                      </c:pt>
                      <c:pt idx="180">
                        <c:v>44321.0625</c:v>
                      </c:pt>
                      <c:pt idx="181">
                        <c:v>44321.069444444445</c:v>
                      </c:pt>
                      <c:pt idx="182">
                        <c:v>44321.076388888891</c:v>
                      </c:pt>
                      <c:pt idx="183">
                        <c:v>44321.083333333336</c:v>
                      </c:pt>
                      <c:pt idx="184">
                        <c:v>44321.090277777781</c:v>
                      </c:pt>
                      <c:pt idx="185">
                        <c:v>44321.097222222219</c:v>
                      </c:pt>
                      <c:pt idx="186">
                        <c:v>44321.104166666664</c:v>
                      </c:pt>
                      <c:pt idx="187">
                        <c:v>44321.111111111109</c:v>
                      </c:pt>
                      <c:pt idx="188">
                        <c:v>44321.118055555555</c:v>
                      </c:pt>
                      <c:pt idx="189">
                        <c:v>44321.125</c:v>
                      </c:pt>
                      <c:pt idx="190">
                        <c:v>44321.131944444445</c:v>
                      </c:pt>
                      <c:pt idx="191">
                        <c:v>44321.138888888891</c:v>
                      </c:pt>
                      <c:pt idx="192">
                        <c:v>44321.145833333336</c:v>
                      </c:pt>
                      <c:pt idx="193">
                        <c:v>44321.152777777781</c:v>
                      </c:pt>
                      <c:pt idx="194">
                        <c:v>44321.159722222219</c:v>
                      </c:pt>
                      <c:pt idx="195">
                        <c:v>44321.166666666664</c:v>
                      </c:pt>
                      <c:pt idx="196">
                        <c:v>44321.173611111109</c:v>
                      </c:pt>
                      <c:pt idx="197">
                        <c:v>44321.180555555555</c:v>
                      </c:pt>
                      <c:pt idx="198">
                        <c:v>44321.1875</c:v>
                      </c:pt>
                      <c:pt idx="199">
                        <c:v>44321.194444444445</c:v>
                      </c:pt>
                      <c:pt idx="200">
                        <c:v>44321.201388888891</c:v>
                      </c:pt>
                      <c:pt idx="201">
                        <c:v>44321.208333333336</c:v>
                      </c:pt>
                      <c:pt idx="202">
                        <c:v>44321.215277777781</c:v>
                      </c:pt>
                      <c:pt idx="203">
                        <c:v>44321.222222222219</c:v>
                      </c:pt>
                      <c:pt idx="204">
                        <c:v>44321.229166666664</c:v>
                      </c:pt>
                      <c:pt idx="205">
                        <c:v>44321.236111111109</c:v>
                      </c:pt>
                      <c:pt idx="206">
                        <c:v>44321.243055555555</c:v>
                      </c:pt>
                      <c:pt idx="207">
                        <c:v>44321.25</c:v>
                      </c:pt>
                      <c:pt idx="208">
                        <c:v>44321.256944444445</c:v>
                      </c:pt>
                      <c:pt idx="209">
                        <c:v>44321.263888888891</c:v>
                      </c:pt>
                      <c:pt idx="210">
                        <c:v>44321.270833333336</c:v>
                      </c:pt>
                      <c:pt idx="211">
                        <c:v>44321.277777777781</c:v>
                      </c:pt>
                      <c:pt idx="212">
                        <c:v>44321.284722222219</c:v>
                      </c:pt>
                      <c:pt idx="213">
                        <c:v>44321.291666666664</c:v>
                      </c:pt>
                      <c:pt idx="214">
                        <c:v>44321.298611111109</c:v>
                      </c:pt>
                      <c:pt idx="215">
                        <c:v>44321.305555555555</c:v>
                      </c:pt>
                      <c:pt idx="216">
                        <c:v>44321.3125</c:v>
                      </c:pt>
                      <c:pt idx="217">
                        <c:v>44321.319444444445</c:v>
                      </c:pt>
                      <c:pt idx="218">
                        <c:v>44321.326388888891</c:v>
                      </c:pt>
                      <c:pt idx="219">
                        <c:v>44321.333333333336</c:v>
                      </c:pt>
                      <c:pt idx="220">
                        <c:v>44321.340277777781</c:v>
                      </c:pt>
                      <c:pt idx="221">
                        <c:v>44321.347222222219</c:v>
                      </c:pt>
                      <c:pt idx="222">
                        <c:v>44321.354166666664</c:v>
                      </c:pt>
                      <c:pt idx="223">
                        <c:v>44321.361111111109</c:v>
                      </c:pt>
                      <c:pt idx="224">
                        <c:v>44321.368055555555</c:v>
                      </c:pt>
                      <c:pt idx="225">
                        <c:v>44321.375</c:v>
                      </c:pt>
                      <c:pt idx="226">
                        <c:v>44321.381944444445</c:v>
                      </c:pt>
                      <c:pt idx="227">
                        <c:v>44321.388888888891</c:v>
                      </c:pt>
                      <c:pt idx="228">
                        <c:v>44321.395833333336</c:v>
                      </c:pt>
                      <c:pt idx="229">
                        <c:v>44321.402777777781</c:v>
                      </c:pt>
                      <c:pt idx="230">
                        <c:v>44321.409722222219</c:v>
                      </c:pt>
                      <c:pt idx="231">
                        <c:v>44321.416666666664</c:v>
                      </c:pt>
                      <c:pt idx="232">
                        <c:v>44321.423611111109</c:v>
                      </c:pt>
                      <c:pt idx="233">
                        <c:v>44321.430555555555</c:v>
                      </c:pt>
                      <c:pt idx="234">
                        <c:v>44321.4375</c:v>
                      </c:pt>
                      <c:pt idx="235">
                        <c:v>44321.444444444445</c:v>
                      </c:pt>
                      <c:pt idx="236">
                        <c:v>44321.451388888891</c:v>
                      </c:pt>
                      <c:pt idx="237">
                        <c:v>44321.458333333336</c:v>
                      </c:pt>
                      <c:pt idx="238">
                        <c:v>44321.465277777781</c:v>
                      </c:pt>
                      <c:pt idx="239">
                        <c:v>44321.472222222219</c:v>
                      </c:pt>
                      <c:pt idx="240">
                        <c:v>44321.479166666664</c:v>
                      </c:pt>
                      <c:pt idx="241">
                        <c:v>44321.486111111109</c:v>
                      </c:pt>
                      <c:pt idx="242">
                        <c:v>44321.493055555555</c:v>
                      </c:pt>
                      <c:pt idx="243">
                        <c:v>44321.541666666664</c:v>
                      </c:pt>
                      <c:pt idx="244">
                        <c:v>44321.548611111109</c:v>
                      </c:pt>
                      <c:pt idx="245">
                        <c:v>44321.555555555555</c:v>
                      </c:pt>
                      <c:pt idx="246">
                        <c:v>44321.5625</c:v>
                      </c:pt>
                      <c:pt idx="247">
                        <c:v>44321.569444444445</c:v>
                      </c:pt>
                      <c:pt idx="248">
                        <c:v>44321.576388888891</c:v>
                      </c:pt>
                      <c:pt idx="249">
                        <c:v>44321.583333333336</c:v>
                      </c:pt>
                      <c:pt idx="250">
                        <c:v>44321.590277777781</c:v>
                      </c:pt>
                      <c:pt idx="251">
                        <c:v>44321.597222222219</c:v>
                      </c:pt>
                      <c:pt idx="252">
                        <c:v>44321.604166666664</c:v>
                      </c:pt>
                      <c:pt idx="253">
                        <c:v>44321.611111111109</c:v>
                      </c:pt>
                      <c:pt idx="254">
                        <c:v>44321.618055555555</c:v>
                      </c:pt>
                      <c:pt idx="255">
                        <c:v>44321.625</c:v>
                      </c:pt>
                      <c:pt idx="256">
                        <c:v>44321.631944444445</c:v>
                      </c:pt>
                      <c:pt idx="257">
                        <c:v>44321.638888888891</c:v>
                      </c:pt>
                      <c:pt idx="258">
                        <c:v>44321.645833333336</c:v>
                      </c:pt>
                      <c:pt idx="259">
                        <c:v>44321.652777777781</c:v>
                      </c:pt>
                      <c:pt idx="260">
                        <c:v>44321.659722222219</c:v>
                      </c:pt>
                      <c:pt idx="261">
                        <c:v>44321.666666666664</c:v>
                      </c:pt>
                      <c:pt idx="262">
                        <c:v>44321.673611111109</c:v>
                      </c:pt>
                      <c:pt idx="263">
                        <c:v>44321.680555555555</c:v>
                      </c:pt>
                      <c:pt idx="264">
                        <c:v>44321.6875</c:v>
                      </c:pt>
                      <c:pt idx="265">
                        <c:v>44321.694444444445</c:v>
                      </c:pt>
                      <c:pt idx="266">
                        <c:v>44321.701388888891</c:v>
                      </c:pt>
                      <c:pt idx="267">
                        <c:v>44321.708333333336</c:v>
                      </c:pt>
                      <c:pt idx="268">
                        <c:v>44321.715277777781</c:v>
                      </c:pt>
                      <c:pt idx="269">
                        <c:v>44321.722222222219</c:v>
                      </c:pt>
                      <c:pt idx="270">
                        <c:v>44321.729166666664</c:v>
                      </c:pt>
                      <c:pt idx="271">
                        <c:v>44321.736111111109</c:v>
                      </c:pt>
                      <c:pt idx="272">
                        <c:v>44321.743055555555</c:v>
                      </c:pt>
                      <c:pt idx="273">
                        <c:v>44321.75</c:v>
                      </c:pt>
                      <c:pt idx="274">
                        <c:v>44321.756944444445</c:v>
                      </c:pt>
                      <c:pt idx="275">
                        <c:v>44321.763888888891</c:v>
                      </c:pt>
                      <c:pt idx="276">
                        <c:v>44321.770833333336</c:v>
                      </c:pt>
                      <c:pt idx="277">
                        <c:v>44321.777777777781</c:v>
                      </c:pt>
                      <c:pt idx="278">
                        <c:v>44321.784722222219</c:v>
                      </c:pt>
                      <c:pt idx="279">
                        <c:v>44321.791666666664</c:v>
                      </c:pt>
                      <c:pt idx="280">
                        <c:v>44321.798611111109</c:v>
                      </c:pt>
                      <c:pt idx="281">
                        <c:v>44321.805555555555</c:v>
                      </c:pt>
                      <c:pt idx="282">
                        <c:v>44321.8125</c:v>
                      </c:pt>
                      <c:pt idx="283">
                        <c:v>44321.819444444445</c:v>
                      </c:pt>
                      <c:pt idx="284">
                        <c:v>44321.826388888891</c:v>
                      </c:pt>
                      <c:pt idx="285">
                        <c:v>44321.833333333336</c:v>
                      </c:pt>
                      <c:pt idx="286">
                        <c:v>44321.840277777781</c:v>
                      </c:pt>
                      <c:pt idx="287">
                        <c:v>44321.847222222219</c:v>
                      </c:pt>
                      <c:pt idx="288">
                        <c:v>44321.854166666664</c:v>
                      </c:pt>
                      <c:pt idx="289">
                        <c:v>44321.861111111109</c:v>
                      </c:pt>
                      <c:pt idx="290">
                        <c:v>44321.868055555555</c:v>
                      </c:pt>
                      <c:pt idx="291">
                        <c:v>44321.875</c:v>
                      </c:pt>
                      <c:pt idx="292">
                        <c:v>44321.881944444445</c:v>
                      </c:pt>
                      <c:pt idx="293">
                        <c:v>44321.888888888891</c:v>
                      </c:pt>
                      <c:pt idx="294">
                        <c:v>44321.895833333336</c:v>
                      </c:pt>
                      <c:pt idx="295">
                        <c:v>44321.902777777781</c:v>
                      </c:pt>
                      <c:pt idx="296">
                        <c:v>44321.909722222219</c:v>
                      </c:pt>
                      <c:pt idx="297">
                        <c:v>44321.916666666664</c:v>
                      </c:pt>
                      <c:pt idx="298">
                        <c:v>44321.923611111109</c:v>
                      </c:pt>
                      <c:pt idx="299">
                        <c:v>44321.930555555555</c:v>
                      </c:pt>
                      <c:pt idx="300">
                        <c:v>44321.9375</c:v>
                      </c:pt>
                      <c:pt idx="301">
                        <c:v>44321.944444444445</c:v>
                      </c:pt>
                      <c:pt idx="302">
                        <c:v>44321.951388888891</c:v>
                      </c:pt>
                      <c:pt idx="303">
                        <c:v>44321.958333333336</c:v>
                      </c:pt>
                      <c:pt idx="304">
                        <c:v>44321.965277777781</c:v>
                      </c:pt>
                      <c:pt idx="305">
                        <c:v>44321.972222222219</c:v>
                      </c:pt>
                      <c:pt idx="306">
                        <c:v>44321.979166666664</c:v>
                      </c:pt>
                      <c:pt idx="307">
                        <c:v>44321.986111111109</c:v>
                      </c:pt>
                      <c:pt idx="308">
                        <c:v>44321.993055555555</c:v>
                      </c:pt>
                      <c:pt idx="309">
                        <c:v>44322</c:v>
                      </c:pt>
                      <c:pt idx="310" formatCode="General">
                        <c:v>44322.000010000003</c:v>
                      </c:pt>
                      <c:pt idx="311">
                        <c:v>44322.006944444445</c:v>
                      </c:pt>
                      <c:pt idx="312" formatCode="General">
                        <c:v>44322.006959999999</c:v>
                      </c:pt>
                      <c:pt idx="313">
                        <c:v>44322.013888888891</c:v>
                      </c:pt>
                      <c:pt idx="314" formatCode="General">
                        <c:v>44322.013899999998</c:v>
                      </c:pt>
                      <c:pt idx="315">
                        <c:v>44322.020833333336</c:v>
                      </c:pt>
                      <c:pt idx="316" formatCode="General">
                        <c:v>44322.020839999997</c:v>
                      </c:pt>
                      <c:pt idx="317">
                        <c:v>44322.027777777781</c:v>
                      </c:pt>
                      <c:pt idx="318" formatCode="General">
                        <c:v>44322.02779</c:v>
                      </c:pt>
                      <c:pt idx="319">
                        <c:v>44322.034722222219</c:v>
                      </c:pt>
                      <c:pt idx="320" formatCode="General">
                        <c:v>44322.034729999999</c:v>
                      </c:pt>
                      <c:pt idx="321">
                        <c:v>44322.041666666664</c:v>
                      </c:pt>
                      <c:pt idx="322">
                        <c:v>44322.048611111109</c:v>
                      </c:pt>
                      <c:pt idx="323">
                        <c:v>44322.055555555555</c:v>
                      </c:pt>
                      <c:pt idx="324">
                        <c:v>44322.0625</c:v>
                      </c:pt>
                      <c:pt idx="325">
                        <c:v>44322.069444444445</c:v>
                      </c:pt>
                      <c:pt idx="326">
                        <c:v>44322.076388888891</c:v>
                      </c:pt>
                      <c:pt idx="327">
                        <c:v>44322.083333333336</c:v>
                      </c:pt>
                      <c:pt idx="328">
                        <c:v>44322.090277777781</c:v>
                      </c:pt>
                      <c:pt idx="329">
                        <c:v>44322.097222222219</c:v>
                      </c:pt>
                      <c:pt idx="330">
                        <c:v>44322.104166666664</c:v>
                      </c:pt>
                      <c:pt idx="331">
                        <c:v>44322.111111111109</c:v>
                      </c:pt>
                      <c:pt idx="332">
                        <c:v>44322.118055555555</c:v>
                      </c:pt>
                      <c:pt idx="333">
                        <c:v>44322.125</c:v>
                      </c:pt>
                      <c:pt idx="334">
                        <c:v>44322.131944444445</c:v>
                      </c:pt>
                      <c:pt idx="335">
                        <c:v>44322.138888888891</c:v>
                      </c:pt>
                      <c:pt idx="336">
                        <c:v>44322.145833333336</c:v>
                      </c:pt>
                      <c:pt idx="337">
                        <c:v>44322.152777777781</c:v>
                      </c:pt>
                      <c:pt idx="338">
                        <c:v>44322.159722222219</c:v>
                      </c:pt>
                      <c:pt idx="339">
                        <c:v>44322.166666666664</c:v>
                      </c:pt>
                      <c:pt idx="340">
                        <c:v>44322.173611111109</c:v>
                      </c:pt>
                      <c:pt idx="341">
                        <c:v>44322.180555555555</c:v>
                      </c:pt>
                      <c:pt idx="342">
                        <c:v>44322.1875</c:v>
                      </c:pt>
                      <c:pt idx="343">
                        <c:v>44322.194444444445</c:v>
                      </c:pt>
                      <c:pt idx="344">
                        <c:v>44322.201388888891</c:v>
                      </c:pt>
                      <c:pt idx="345">
                        <c:v>44322.208333333336</c:v>
                      </c:pt>
                      <c:pt idx="346">
                        <c:v>44322.215277777781</c:v>
                      </c:pt>
                      <c:pt idx="347">
                        <c:v>44322.222222222219</c:v>
                      </c:pt>
                      <c:pt idx="348">
                        <c:v>44322.229166666664</c:v>
                      </c:pt>
                      <c:pt idx="349">
                        <c:v>44322.236111111109</c:v>
                      </c:pt>
                      <c:pt idx="350">
                        <c:v>44322.243055555555</c:v>
                      </c:pt>
                      <c:pt idx="351">
                        <c:v>44322.25</c:v>
                      </c:pt>
                      <c:pt idx="352">
                        <c:v>44322.256944444445</c:v>
                      </c:pt>
                      <c:pt idx="353">
                        <c:v>44322.263888888891</c:v>
                      </c:pt>
                      <c:pt idx="354">
                        <c:v>44322.270833333336</c:v>
                      </c:pt>
                      <c:pt idx="355">
                        <c:v>44322.277777777781</c:v>
                      </c:pt>
                      <c:pt idx="356">
                        <c:v>44322.284722222219</c:v>
                      </c:pt>
                      <c:pt idx="357">
                        <c:v>44322.291666666664</c:v>
                      </c:pt>
                      <c:pt idx="358">
                        <c:v>44322.298611111109</c:v>
                      </c:pt>
                      <c:pt idx="359">
                        <c:v>44322.305555555555</c:v>
                      </c:pt>
                      <c:pt idx="360">
                        <c:v>44322.3125</c:v>
                      </c:pt>
                      <c:pt idx="361">
                        <c:v>44322.319444444445</c:v>
                      </c:pt>
                      <c:pt idx="362">
                        <c:v>44322.326388888891</c:v>
                      </c:pt>
                      <c:pt idx="363">
                        <c:v>44322.333333333336</c:v>
                      </c:pt>
                      <c:pt idx="364">
                        <c:v>44322.340277777781</c:v>
                      </c:pt>
                      <c:pt idx="365">
                        <c:v>44322.347222222219</c:v>
                      </c:pt>
                      <c:pt idx="366">
                        <c:v>44322.354166666664</c:v>
                      </c:pt>
                      <c:pt idx="367">
                        <c:v>44322.361111111109</c:v>
                      </c:pt>
                      <c:pt idx="368">
                        <c:v>44322.368055555555</c:v>
                      </c:pt>
                      <c:pt idx="369">
                        <c:v>44322.375</c:v>
                      </c:pt>
                      <c:pt idx="370">
                        <c:v>44322.381944444445</c:v>
                      </c:pt>
                      <c:pt idx="371">
                        <c:v>44322.388888888891</c:v>
                      </c:pt>
                      <c:pt idx="372">
                        <c:v>44322.395833333336</c:v>
                      </c:pt>
                      <c:pt idx="373">
                        <c:v>44322.402777777781</c:v>
                      </c:pt>
                      <c:pt idx="374">
                        <c:v>44322.409722222219</c:v>
                      </c:pt>
                      <c:pt idx="375">
                        <c:v>44322.416666666664</c:v>
                      </c:pt>
                      <c:pt idx="376">
                        <c:v>44322.423611111109</c:v>
                      </c:pt>
                      <c:pt idx="377">
                        <c:v>44322.430555555555</c:v>
                      </c:pt>
                      <c:pt idx="378">
                        <c:v>44322.4375</c:v>
                      </c:pt>
                      <c:pt idx="379">
                        <c:v>44322.444444444445</c:v>
                      </c:pt>
                      <c:pt idx="380">
                        <c:v>44322.451388888891</c:v>
                      </c:pt>
                      <c:pt idx="381">
                        <c:v>44322.458333333336</c:v>
                      </c:pt>
                      <c:pt idx="382">
                        <c:v>44322.465277777781</c:v>
                      </c:pt>
                      <c:pt idx="383">
                        <c:v>44322.472222222219</c:v>
                      </c:pt>
                      <c:pt idx="384">
                        <c:v>44322.479166666664</c:v>
                      </c:pt>
                      <c:pt idx="385">
                        <c:v>44322.486111111109</c:v>
                      </c:pt>
                      <c:pt idx="386">
                        <c:v>44322.493055555555</c:v>
                      </c:pt>
                      <c:pt idx="387">
                        <c:v>44322.541666666664</c:v>
                      </c:pt>
                      <c:pt idx="388">
                        <c:v>44322.548611111109</c:v>
                      </c:pt>
                      <c:pt idx="389">
                        <c:v>44322.555555555555</c:v>
                      </c:pt>
                      <c:pt idx="390">
                        <c:v>44322.5625</c:v>
                      </c:pt>
                      <c:pt idx="391">
                        <c:v>44322.569444444445</c:v>
                      </c:pt>
                      <c:pt idx="392">
                        <c:v>44322.576388888891</c:v>
                      </c:pt>
                      <c:pt idx="393">
                        <c:v>44322.583333333336</c:v>
                      </c:pt>
                      <c:pt idx="394">
                        <c:v>44322.590277777781</c:v>
                      </c:pt>
                      <c:pt idx="395">
                        <c:v>44322.597222222219</c:v>
                      </c:pt>
                      <c:pt idx="396">
                        <c:v>44322.604166666664</c:v>
                      </c:pt>
                      <c:pt idx="397">
                        <c:v>44322.611111111109</c:v>
                      </c:pt>
                      <c:pt idx="398">
                        <c:v>44322.618055555555</c:v>
                      </c:pt>
                      <c:pt idx="399">
                        <c:v>44322.625</c:v>
                      </c:pt>
                      <c:pt idx="400">
                        <c:v>44322.631944444445</c:v>
                      </c:pt>
                      <c:pt idx="401">
                        <c:v>44322.638888888891</c:v>
                      </c:pt>
                      <c:pt idx="402">
                        <c:v>44322.645833333336</c:v>
                      </c:pt>
                      <c:pt idx="403">
                        <c:v>44322.652777777781</c:v>
                      </c:pt>
                      <c:pt idx="404">
                        <c:v>44322.659722222219</c:v>
                      </c:pt>
                      <c:pt idx="405">
                        <c:v>44322.666666666664</c:v>
                      </c:pt>
                      <c:pt idx="406">
                        <c:v>44322.673611111109</c:v>
                      </c:pt>
                      <c:pt idx="407">
                        <c:v>44322.680555555555</c:v>
                      </c:pt>
                      <c:pt idx="408">
                        <c:v>44322.6875</c:v>
                      </c:pt>
                      <c:pt idx="409">
                        <c:v>44322.694444444445</c:v>
                      </c:pt>
                      <c:pt idx="410">
                        <c:v>44322.701388888891</c:v>
                      </c:pt>
                      <c:pt idx="411">
                        <c:v>44322.708333333336</c:v>
                      </c:pt>
                      <c:pt idx="412">
                        <c:v>44322.715277777781</c:v>
                      </c:pt>
                      <c:pt idx="413">
                        <c:v>44322.722222222219</c:v>
                      </c:pt>
                      <c:pt idx="414">
                        <c:v>44322.729166666664</c:v>
                      </c:pt>
                      <c:pt idx="415">
                        <c:v>44322.736111111109</c:v>
                      </c:pt>
                      <c:pt idx="416">
                        <c:v>44322.743055555555</c:v>
                      </c:pt>
                      <c:pt idx="417">
                        <c:v>44322.75</c:v>
                      </c:pt>
                      <c:pt idx="418">
                        <c:v>44322.756944444445</c:v>
                      </c:pt>
                      <c:pt idx="419">
                        <c:v>44322.763888888891</c:v>
                      </c:pt>
                      <c:pt idx="420">
                        <c:v>44322.770833333336</c:v>
                      </c:pt>
                      <c:pt idx="421">
                        <c:v>44322.777777777781</c:v>
                      </c:pt>
                      <c:pt idx="422">
                        <c:v>44322.784722222219</c:v>
                      </c:pt>
                      <c:pt idx="423">
                        <c:v>44322.791666666664</c:v>
                      </c:pt>
                      <c:pt idx="424">
                        <c:v>44322.798611111109</c:v>
                      </c:pt>
                      <c:pt idx="425">
                        <c:v>44322.805555555555</c:v>
                      </c:pt>
                      <c:pt idx="426">
                        <c:v>44322.8125</c:v>
                      </c:pt>
                      <c:pt idx="427">
                        <c:v>44322.819444444445</c:v>
                      </c:pt>
                      <c:pt idx="428">
                        <c:v>44322.826388888891</c:v>
                      </c:pt>
                      <c:pt idx="429">
                        <c:v>44322.833333333336</c:v>
                      </c:pt>
                      <c:pt idx="430">
                        <c:v>44322.840277777781</c:v>
                      </c:pt>
                      <c:pt idx="431">
                        <c:v>44322.847222222219</c:v>
                      </c:pt>
                      <c:pt idx="432">
                        <c:v>44322.854166666664</c:v>
                      </c:pt>
                      <c:pt idx="433">
                        <c:v>44322.861111111109</c:v>
                      </c:pt>
                      <c:pt idx="434">
                        <c:v>44322.868055555555</c:v>
                      </c:pt>
                      <c:pt idx="435">
                        <c:v>44322.875</c:v>
                      </c:pt>
                      <c:pt idx="436">
                        <c:v>44322.881944444445</c:v>
                      </c:pt>
                      <c:pt idx="437">
                        <c:v>44322.888888888891</c:v>
                      </c:pt>
                      <c:pt idx="438">
                        <c:v>44322.895833333336</c:v>
                      </c:pt>
                      <c:pt idx="439">
                        <c:v>44322.902777777781</c:v>
                      </c:pt>
                      <c:pt idx="440">
                        <c:v>44322.909722222219</c:v>
                      </c:pt>
                      <c:pt idx="441">
                        <c:v>44322.916666666664</c:v>
                      </c:pt>
                      <c:pt idx="442">
                        <c:v>44322.923611111109</c:v>
                      </c:pt>
                      <c:pt idx="443">
                        <c:v>44322.930555555555</c:v>
                      </c:pt>
                      <c:pt idx="444">
                        <c:v>44322.9375</c:v>
                      </c:pt>
                      <c:pt idx="445">
                        <c:v>44322.944444444445</c:v>
                      </c:pt>
                      <c:pt idx="446">
                        <c:v>44322.951388888891</c:v>
                      </c:pt>
                      <c:pt idx="447">
                        <c:v>44322.958333333336</c:v>
                      </c:pt>
                      <c:pt idx="448">
                        <c:v>44322.965277777781</c:v>
                      </c:pt>
                      <c:pt idx="449">
                        <c:v>44322.972222222219</c:v>
                      </c:pt>
                      <c:pt idx="450">
                        <c:v>44322.979166666664</c:v>
                      </c:pt>
                      <c:pt idx="451">
                        <c:v>44322.986111111109</c:v>
                      </c:pt>
                      <c:pt idx="452">
                        <c:v>44322.993055555555</c:v>
                      </c:pt>
                      <c:pt idx="453">
                        <c:v>44323</c:v>
                      </c:pt>
                      <c:pt idx="454" formatCode="General">
                        <c:v>44323.000010000003</c:v>
                      </c:pt>
                      <c:pt idx="455">
                        <c:v>44323.006944444445</c:v>
                      </c:pt>
                      <c:pt idx="456" formatCode="General">
                        <c:v>44323.006959999999</c:v>
                      </c:pt>
                      <c:pt idx="457">
                        <c:v>44323.013888888891</c:v>
                      </c:pt>
                      <c:pt idx="458" formatCode="General">
                        <c:v>44323.013899999998</c:v>
                      </c:pt>
                      <c:pt idx="459">
                        <c:v>44323.020833333336</c:v>
                      </c:pt>
                      <c:pt idx="460" formatCode="General">
                        <c:v>44323.020839999997</c:v>
                      </c:pt>
                      <c:pt idx="461">
                        <c:v>44323.027777777781</c:v>
                      </c:pt>
                      <c:pt idx="462" formatCode="General">
                        <c:v>44323.02779</c:v>
                      </c:pt>
                      <c:pt idx="463">
                        <c:v>44323.034722222219</c:v>
                      </c:pt>
                      <c:pt idx="464" formatCode="General">
                        <c:v>44323.034729999999</c:v>
                      </c:pt>
                      <c:pt idx="465">
                        <c:v>44323.041666666664</c:v>
                      </c:pt>
                      <c:pt idx="466">
                        <c:v>44323.048611111109</c:v>
                      </c:pt>
                      <c:pt idx="467">
                        <c:v>44323.055555555555</c:v>
                      </c:pt>
                      <c:pt idx="468">
                        <c:v>44323.0625</c:v>
                      </c:pt>
                      <c:pt idx="469">
                        <c:v>44323.069444444445</c:v>
                      </c:pt>
                      <c:pt idx="470">
                        <c:v>44323.076388888891</c:v>
                      </c:pt>
                      <c:pt idx="471">
                        <c:v>44323.083333333336</c:v>
                      </c:pt>
                      <c:pt idx="472">
                        <c:v>44323.090277777781</c:v>
                      </c:pt>
                      <c:pt idx="473">
                        <c:v>44323.097222222219</c:v>
                      </c:pt>
                      <c:pt idx="474">
                        <c:v>44323.104166666664</c:v>
                      </c:pt>
                      <c:pt idx="475">
                        <c:v>44323.111111111109</c:v>
                      </c:pt>
                      <c:pt idx="476">
                        <c:v>44323.118055555555</c:v>
                      </c:pt>
                      <c:pt idx="477">
                        <c:v>44323.125</c:v>
                      </c:pt>
                      <c:pt idx="478">
                        <c:v>44323.131944444445</c:v>
                      </c:pt>
                      <c:pt idx="479">
                        <c:v>44323.138888888891</c:v>
                      </c:pt>
                      <c:pt idx="480">
                        <c:v>44323.145833333336</c:v>
                      </c:pt>
                      <c:pt idx="481">
                        <c:v>44323.152777777781</c:v>
                      </c:pt>
                      <c:pt idx="482">
                        <c:v>44323.159722222219</c:v>
                      </c:pt>
                      <c:pt idx="483">
                        <c:v>44323.166666666664</c:v>
                      </c:pt>
                      <c:pt idx="484">
                        <c:v>44323.173611111109</c:v>
                      </c:pt>
                      <c:pt idx="485">
                        <c:v>44323.180555555555</c:v>
                      </c:pt>
                      <c:pt idx="486">
                        <c:v>44323.1875</c:v>
                      </c:pt>
                      <c:pt idx="487">
                        <c:v>44323.194444444445</c:v>
                      </c:pt>
                      <c:pt idx="488">
                        <c:v>44323.201388888891</c:v>
                      </c:pt>
                      <c:pt idx="489">
                        <c:v>44323.208333333336</c:v>
                      </c:pt>
                      <c:pt idx="490">
                        <c:v>44323.215277777781</c:v>
                      </c:pt>
                      <c:pt idx="491">
                        <c:v>44323.222222222219</c:v>
                      </c:pt>
                      <c:pt idx="492">
                        <c:v>44323.229166666664</c:v>
                      </c:pt>
                      <c:pt idx="493">
                        <c:v>44323.236111111109</c:v>
                      </c:pt>
                      <c:pt idx="494">
                        <c:v>44323.243055555555</c:v>
                      </c:pt>
                      <c:pt idx="495">
                        <c:v>44323.25</c:v>
                      </c:pt>
                      <c:pt idx="496">
                        <c:v>44323.256944444445</c:v>
                      </c:pt>
                      <c:pt idx="497">
                        <c:v>44323.263888888891</c:v>
                      </c:pt>
                      <c:pt idx="498">
                        <c:v>44323.270833333336</c:v>
                      </c:pt>
                      <c:pt idx="499">
                        <c:v>44323.277777777781</c:v>
                      </c:pt>
                      <c:pt idx="500">
                        <c:v>44323.284722222219</c:v>
                      </c:pt>
                      <c:pt idx="501">
                        <c:v>44323.291666666664</c:v>
                      </c:pt>
                      <c:pt idx="502">
                        <c:v>44323.298611111109</c:v>
                      </c:pt>
                      <c:pt idx="503">
                        <c:v>44323.305555555555</c:v>
                      </c:pt>
                      <c:pt idx="504">
                        <c:v>44323.3125</c:v>
                      </c:pt>
                      <c:pt idx="505">
                        <c:v>44323.319444444445</c:v>
                      </c:pt>
                      <c:pt idx="506">
                        <c:v>44323.326388888891</c:v>
                      </c:pt>
                      <c:pt idx="507">
                        <c:v>44323.333333333336</c:v>
                      </c:pt>
                      <c:pt idx="508">
                        <c:v>44323.340277777781</c:v>
                      </c:pt>
                      <c:pt idx="509">
                        <c:v>44323.347222222219</c:v>
                      </c:pt>
                      <c:pt idx="510">
                        <c:v>44323.354166666664</c:v>
                      </c:pt>
                      <c:pt idx="511">
                        <c:v>44323.361111111109</c:v>
                      </c:pt>
                      <c:pt idx="512">
                        <c:v>44323.368055555555</c:v>
                      </c:pt>
                      <c:pt idx="513">
                        <c:v>44323.375</c:v>
                      </c:pt>
                      <c:pt idx="514">
                        <c:v>44323.381944444445</c:v>
                      </c:pt>
                      <c:pt idx="515">
                        <c:v>44323.388888888891</c:v>
                      </c:pt>
                      <c:pt idx="516">
                        <c:v>44323.395833333336</c:v>
                      </c:pt>
                      <c:pt idx="517">
                        <c:v>44323.402777777781</c:v>
                      </c:pt>
                      <c:pt idx="518">
                        <c:v>44323.409722222219</c:v>
                      </c:pt>
                      <c:pt idx="519">
                        <c:v>44323.416666666664</c:v>
                      </c:pt>
                      <c:pt idx="520">
                        <c:v>44323.423611111109</c:v>
                      </c:pt>
                      <c:pt idx="521">
                        <c:v>44323.430555555555</c:v>
                      </c:pt>
                      <c:pt idx="522">
                        <c:v>44323.4375</c:v>
                      </c:pt>
                      <c:pt idx="523">
                        <c:v>44323.444444444445</c:v>
                      </c:pt>
                      <c:pt idx="524">
                        <c:v>44323.451388888891</c:v>
                      </c:pt>
                      <c:pt idx="525">
                        <c:v>44323.458333333336</c:v>
                      </c:pt>
                      <c:pt idx="526">
                        <c:v>44323.465277777781</c:v>
                      </c:pt>
                      <c:pt idx="527">
                        <c:v>44323.472222222219</c:v>
                      </c:pt>
                      <c:pt idx="528">
                        <c:v>44323.479166666664</c:v>
                      </c:pt>
                      <c:pt idx="529">
                        <c:v>44323.486111111109</c:v>
                      </c:pt>
                      <c:pt idx="530">
                        <c:v>44323.493055555555</c:v>
                      </c:pt>
                      <c:pt idx="531">
                        <c:v>44323.541666666664</c:v>
                      </c:pt>
                      <c:pt idx="532">
                        <c:v>44323.548611111109</c:v>
                      </c:pt>
                      <c:pt idx="533">
                        <c:v>44323.555555555555</c:v>
                      </c:pt>
                      <c:pt idx="534">
                        <c:v>44323.5625</c:v>
                      </c:pt>
                      <c:pt idx="535">
                        <c:v>44323.569444444445</c:v>
                      </c:pt>
                      <c:pt idx="536">
                        <c:v>44323.576388888891</c:v>
                      </c:pt>
                      <c:pt idx="537">
                        <c:v>44323.583333333336</c:v>
                      </c:pt>
                      <c:pt idx="538">
                        <c:v>44323.590277777781</c:v>
                      </c:pt>
                      <c:pt idx="539">
                        <c:v>44323.597222222219</c:v>
                      </c:pt>
                      <c:pt idx="540">
                        <c:v>44323.604166666664</c:v>
                      </c:pt>
                      <c:pt idx="541">
                        <c:v>44323.611111111109</c:v>
                      </c:pt>
                      <c:pt idx="542">
                        <c:v>44323.618055555555</c:v>
                      </c:pt>
                      <c:pt idx="543">
                        <c:v>44323.625</c:v>
                      </c:pt>
                      <c:pt idx="544">
                        <c:v>44323.631944444445</c:v>
                      </c:pt>
                      <c:pt idx="545">
                        <c:v>44323.638888888891</c:v>
                      </c:pt>
                      <c:pt idx="546">
                        <c:v>44323.645833333336</c:v>
                      </c:pt>
                      <c:pt idx="547">
                        <c:v>44323.652777777781</c:v>
                      </c:pt>
                      <c:pt idx="548">
                        <c:v>44323.659722222219</c:v>
                      </c:pt>
                      <c:pt idx="549">
                        <c:v>44323.666666666664</c:v>
                      </c:pt>
                      <c:pt idx="550">
                        <c:v>44323.673611111109</c:v>
                      </c:pt>
                      <c:pt idx="551">
                        <c:v>44323.680555555555</c:v>
                      </c:pt>
                      <c:pt idx="552">
                        <c:v>44323.6875</c:v>
                      </c:pt>
                      <c:pt idx="553">
                        <c:v>44323.694444444445</c:v>
                      </c:pt>
                      <c:pt idx="554">
                        <c:v>44323.701388888891</c:v>
                      </c:pt>
                      <c:pt idx="555">
                        <c:v>44323.708333333336</c:v>
                      </c:pt>
                      <c:pt idx="556">
                        <c:v>44323.715277777781</c:v>
                      </c:pt>
                      <c:pt idx="557">
                        <c:v>44323.722222222219</c:v>
                      </c:pt>
                      <c:pt idx="558">
                        <c:v>44323.729166666664</c:v>
                      </c:pt>
                      <c:pt idx="559">
                        <c:v>44323.736111111109</c:v>
                      </c:pt>
                      <c:pt idx="560">
                        <c:v>44323.743055555555</c:v>
                      </c:pt>
                      <c:pt idx="561">
                        <c:v>44323.75</c:v>
                      </c:pt>
                      <c:pt idx="562">
                        <c:v>44323.756944444445</c:v>
                      </c:pt>
                      <c:pt idx="563">
                        <c:v>44323.763888888891</c:v>
                      </c:pt>
                      <c:pt idx="564">
                        <c:v>44323.770833333336</c:v>
                      </c:pt>
                      <c:pt idx="565">
                        <c:v>44323.777777777781</c:v>
                      </c:pt>
                      <c:pt idx="566">
                        <c:v>44323.784722222219</c:v>
                      </c:pt>
                      <c:pt idx="567">
                        <c:v>44323.791666666664</c:v>
                      </c:pt>
                      <c:pt idx="568">
                        <c:v>44323.798611111109</c:v>
                      </c:pt>
                      <c:pt idx="569">
                        <c:v>44323.805555555555</c:v>
                      </c:pt>
                      <c:pt idx="570">
                        <c:v>44323.8125</c:v>
                      </c:pt>
                      <c:pt idx="571">
                        <c:v>44323.819444444445</c:v>
                      </c:pt>
                      <c:pt idx="572">
                        <c:v>44323.826388888891</c:v>
                      </c:pt>
                      <c:pt idx="573">
                        <c:v>44323.833333333336</c:v>
                      </c:pt>
                      <c:pt idx="574">
                        <c:v>44323.840277777781</c:v>
                      </c:pt>
                      <c:pt idx="575">
                        <c:v>44323.847222222219</c:v>
                      </c:pt>
                      <c:pt idx="576">
                        <c:v>44323.854166666664</c:v>
                      </c:pt>
                      <c:pt idx="577">
                        <c:v>44323.861111111109</c:v>
                      </c:pt>
                      <c:pt idx="578">
                        <c:v>44323.868055555555</c:v>
                      </c:pt>
                      <c:pt idx="579">
                        <c:v>44323.875</c:v>
                      </c:pt>
                      <c:pt idx="580">
                        <c:v>44323.881944444445</c:v>
                      </c:pt>
                      <c:pt idx="581">
                        <c:v>44323.888888888891</c:v>
                      </c:pt>
                      <c:pt idx="582">
                        <c:v>44323.895833333336</c:v>
                      </c:pt>
                      <c:pt idx="583">
                        <c:v>44323.902777777781</c:v>
                      </c:pt>
                      <c:pt idx="584">
                        <c:v>44323.909722222219</c:v>
                      </c:pt>
                      <c:pt idx="585">
                        <c:v>44323.916666666664</c:v>
                      </c:pt>
                      <c:pt idx="586">
                        <c:v>44323.923611111109</c:v>
                      </c:pt>
                      <c:pt idx="587">
                        <c:v>44323.930555555555</c:v>
                      </c:pt>
                      <c:pt idx="588">
                        <c:v>44323.9375</c:v>
                      </c:pt>
                      <c:pt idx="589">
                        <c:v>44323.944444444445</c:v>
                      </c:pt>
                      <c:pt idx="590">
                        <c:v>44323.951388888891</c:v>
                      </c:pt>
                      <c:pt idx="591">
                        <c:v>44323.958333333336</c:v>
                      </c:pt>
                      <c:pt idx="592">
                        <c:v>44323.965277777781</c:v>
                      </c:pt>
                      <c:pt idx="593">
                        <c:v>44323.972222222219</c:v>
                      </c:pt>
                      <c:pt idx="594">
                        <c:v>44323.979166666664</c:v>
                      </c:pt>
                      <c:pt idx="595">
                        <c:v>44323.986111111109</c:v>
                      </c:pt>
                      <c:pt idx="596">
                        <c:v>44323.993055555555</c:v>
                      </c:pt>
                      <c:pt idx="597">
                        <c:v>44324</c:v>
                      </c:pt>
                      <c:pt idx="598" formatCode="General">
                        <c:v>44324.000010000003</c:v>
                      </c:pt>
                      <c:pt idx="599">
                        <c:v>44324.006944444445</c:v>
                      </c:pt>
                      <c:pt idx="600" formatCode="General">
                        <c:v>44324.006959999999</c:v>
                      </c:pt>
                      <c:pt idx="601">
                        <c:v>44324.013888888891</c:v>
                      </c:pt>
                      <c:pt idx="602" formatCode="General">
                        <c:v>44324.013899999998</c:v>
                      </c:pt>
                      <c:pt idx="603">
                        <c:v>44324.020833333336</c:v>
                      </c:pt>
                      <c:pt idx="604" formatCode="General">
                        <c:v>44324.020839999997</c:v>
                      </c:pt>
                      <c:pt idx="605">
                        <c:v>44324.027777777781</c:v>
                      </c:pt>
                      <c:pt idx="606" formatCode="General">
                        <c:v>44324.02779</c:v>
                      </c:pt>
                      <c:pt idx="607">
                        <c:v>44324.034722222219</c:v>
                      </c:pt>
                      <c:pt idx="608" formatCode="General">
                        <c:v>44324.034729999999</c:v>
                      </c:pt>
                      <c:pt idx="609">
                        <c:v>44324.041666666664</c:v>
                      </c:pt>
                      <c:pt idx="610">
                        <c:v>44324.048611111109</c:v>
                      </c:pt>
                      <c:pt idx="611">
                        <c:v>44324.055555555555</c:v>
                      </c:pt>
                      <c:pt idx="612">
                        <c:v>44324.0625</c:v>
                      </c:pt>
                      <c:pt idx="613">
                        <c:v>44324.069444444445</c:v>
                      </c:pt>
                      <c:pt idx="614">
                        <c:v>44324.076388888891</c:v>
                      </c:pt>
                      <c:pt idx="615">
                        <c:v>44324.083333333336</c:v>
                      </c:pt>
                      <c:pt idx="616">
                        <c:v>44324.090277777781</c:v>
                      </c:pt>
                      <c:pt idx="617">
                        <c:v>44324.097222222219</c:v>
                      </c:pt>
                      <c:pt idx="618">
                        <c:v>44324.104166666664</c:v>
                      </c:pt>
                      <c:pt idx="619">
                        <c:v>44324.111111111109</c:v>
                      </c:pt>
                      <c:pt idx="620">
                        <c:v>44324.118055555555</c:v>
                      </c:pt>
                      <c:pt idx="621">
                        <c:v>44324.125</c:v>
                      </c:pt>
                      <c:pt idx="622">
                        <c:v>44324.131944444445</c:v>
                      </c:pt>
                      <c:pt idx="623">
                        <c:v>44324.138888888891</c:v>
                      </c:pt>
                      <c:pt idx="624">
                        <c:v>44324.145833333336</c:v>
                      </c:pt>
                      <c:pt idx="625">
                        <c:v>44324.152777777781</c:v>
                      </c:pt>
                      <c:pt idx="626">
                        <c:v>44324.159722222219</c:v>
                      </c:pt>
                      <c:pt idx="627">
                        <c:v>44324.166666666664</c:v>
                      </c:pt>
                      <c:pt idx="628">
                        <c:v>44324.173611111109</c:v>
                      </c:pt>
                      <c:pt idx="629">
                        <c:v>44324.180555555555</c:v>
                      </c:pt>
                      <c:pt idx="630">
                        <c:v>44324.1875</c:v>
                      </c:pt>
                      <c:pt idx="631">
                        <c:v>44324.194444444445</c:v>
                      </c:pt>
                      <c:pt idx="632">
                        <c:v>44324.201388888891</c:v>
                      </c:pt>
                      <c:pt idx="633">
                        <c:v>44324.208333333336</c:v>
                      </c:pt>
                      <c:pt idx="634">
                        <c:v>44324.215277777781</c:v>
                      </c:pt>
                      <c:pt idx="635">
                        <c:v>44324.222222222219</c:v>
                      </c:pt>
                      <c:pt idx="636">
                        <c:v>44324.229166666664</c:v>
                      </c:pt>
                      <c:pt idx="637">
                        <c:v>44324.236111111109</c:v>
                      </c:pt>
                      <c:pt idx="638">
                        <c:v>44324.243055555555</c:v>
                      </c:pt>
                      <c:pt idx="639">
                        <c:v>44324.25</c:v>
                      </c:pt>
                      <c:pt idx="640">
                        <c:v>44324.256944444445</c:v>
                      </c:pt>
                      <c:pt idx="641">
                        <c:v>44324.263888888891</c:v>
                      </c:pt>
                      <c:pt idx="642">
                        <c:v>44324.270833333336</c:v>
                      </c:pt>
                      <c:pt idx="643">
                        <c:v>44324.277777777781</c:v>
                      </c:pt>
                      <c:pt idx="644">
                        <c:v>44324.284722222219</c:v>
                      </c:pt>
                      <c:pt idx="645">
                        <c:v>44324.291666666664</c:v>
                      </c:pt>
                      <c:pt idx="646">
                        <c:v>44324.298611111109</c:v>
                      </c:pt>
                      <c:pt idx="647">
                        <c:v>44324.305555555555</c:v>
                      </c:pt>
                      <c:pt idx="648">
                        <c:v>44324.3125</c:v>
                      </c:pt>
                      <c:pt idx="649">
                        <c:v>44324.319444444445</c:v>
                      </c:pt>
                      <c:pt idx="650">
                        <c:v>44324.326388888891</c:v>
                      </c:pt>
                      <c:pt idx="651">
                        <c:v>44324.333333333336</c:v>
                      </c:pt>
                      <c:pt idx="652">
                        <c:v>44324.340277777781</c:v>
                      </c:pt>
                      <c:pt idx="653">
                        <c:v>44324.347222222219</c:v>
                      </c:pt>
                      <c:pt idx="654">
                        <c:v>44324.354166666664</c:v>
                      </c:pt>
                      <c:pt idx="655">
                        <c:v>44324.361111111109</c:v>
                      </c:pt>
                      <c:pt idx="656">
                        <c:v>44324.368055555555</c:v>
                      </c:pt>
                      <c:pt idx="657">
                        <c:v>44324.375</c:v>
                      </c:pt>
                      <c:pt idx="658">
                        <c:v>44324.381944444445</c:v>
                      </c:pt>
                      <c:pt idx="659">
                        <c:v>44324.388888888891</c:v>
                      </c:pt>
                      <c:pt idx="660">
                        <c:v>44324.395833333336</c:v>
                      </c:pt>
                      <c:pt idx="661">
                        <c:v>44324.402777777781</c:v>
                      </c:pt>
                      <c:pt idx="662">
                        <c:v>44324.409722222219</c:v>
                      </c:pt>
                      <c:pt idx="663">
                        <c:v>44324.416666666664</c:v>
                      </c:pt>
                      <c:pt idx="664">
                        <c:v>44324.423611111109</c:v>
                      </c:pt>
                      <c:pt idx="665">
                        <c:v>44324.430555555555</c:v>
                      </c:pt>
                      <c:pt idx="666">
                        <c:v>44324.4375</c:v>
                      </c:pt>
                      <c:pt idx="667">
                        <c:v>44324.444444444445</c:v>
                      </c:pt>
                      <c:pt idx="668">
                        <c:v>44324.451388888891</c:v>
                      </c:pt>
                      <c:pt idx="669">
                        <c:v>44324.458333333336</c:v>
                      </c:pt>
                      <c:pt idx="670">
                        <c:v>44324.465277777781</c:v>
                      </c:pt>
                      <c:pt idx="671">
                        <c:v>44324.472222222219</c:v>
                      </c:pt>
                      <c:pt idx="672">
                        <c:v>44324.479166666664</c:v>
                      </c:pt>
                      <c:pt idx="673">
                        <c:v>44324.486111111109</c:v>
                      </c:pt>
                      <c:pt idx="674">
                        <c:v>44324.493055555555</c:v>
                      </c:pt>
                      <c:pt idx="675">
                        <c:v>44324.541666666664</c:v>
                      </c:pt>
                      <c:pt idx="676">
                        <c:v>44324.548611111109</c:v>
                      </c:pt>
                      <c:pt idx="677">
                        <c:v>44324.555555555555</c:v>
                      </c:pt>
                      <c:pt idx="678">
                        <c:v>44324.5625</c:v>
                      </c:pt>
                      <c:pt idx="679">
                        <c:v>44324.569444444445</c:v>
                      </c:pt>
                      <c:pt idx="680">
                        <c:v>44324.576388888891</c:v>
                      </c:pt>
                      <c:pt idx="681">
                        <c:v>44324.583333333336</c:v>
                      </c:pt>
                      <c:pt idx="682">
                        <c:v>44324.590277777781</c:v>
                      </c:pt>
                      <c:pt idx="683">
                        <c:v>44324.597222222219</c:v>
                      </c:pt>
                      <c:pt idx="684">
                        <c:v>44324.604166666664</c:v>
                      </c:pt>
                      <c:pt idx="685">
                        <c:v>44324.611111111109</c:v>
                      </c:pt>
                      <c:pt idx="686">
                        <c:v>44324.618055555555</c:v>
                      </c:pt>
                      <c:pt idx="687">
                        <c:v>44324.625</c:v>
                      </c:pt>
                      <c:pt idx="688">
                        <c:v>44324.631944444445</c:v>
                      </c:pt>
                      <c:pt idx="689">
                        <c:v>44324.638888888891</c:v>
                      </c:pt>
                      <c:pt idx="690">
                        <c:v>44324.645833333336</c:v>
                      </c:pt>
                      <c:pt idx="691">
                        <c:v>44324.652777777781</c:v>
                      </c:pt>
                      <c:pt idx="692">
                        <c:v>44324.659722222219</c:v>
                      </c:pt>
                      <c:pt idx="693">
                        <c:v>44324.666666666664</c:v>
                      </c:pt>
                      <c:pt idx="694">
                        <c:v>44324.673611111109</c:v>
                      </c:pt>
                      <c:pt idx="695">
                        <c:v>44324.680555555555</c:v>
                      </c:pt>
                      <c:pt idx="696">
                        <c:v>44324.6875</c:v>
                      </c:pt>
                      <c:pt idx="697">
                        <c:v>44324.694444444445</c:v>
                      </c:pt>
                      <c:pt idx="698">
                        <c:v>44324.701388888891</c:v>
                      </c:pt>
                      <c:pt idx="699">
                        <c:v>44324.708333333336</c:v>
                      </c:pt>
                      <c:pt idx="700">
                        <c:v>44324.715277777781</c:v>
                      </c:pt>
                      <c:pt idx="701">
                        <c:v>44324.722222222219</c:v>
                      </c:pt>
                      <c:pt idx="702">
                        <c:v>44324.729166666664</c:v>
                      </c:pt>
                      <c:pt idx="703">
                        <c:v>44324.736111111109</c:v>
                      </c:pt>
                      <c:pt idx="704">
                        <c:v>44324.743055555555</c:v>
                      </c:pt>
                      <c:pt idx="705">
                        <c:v>44324.75</c:v>
                      </c:pt>
                      <c:pt idx="706">
                        <c:v>44324.756944444445</c:v>
                      </c:pt>
                      <c:pt idx="707">
                        <c:v>44324.763888888891</c:v>
                      </c:pt>
                      <c:pt idx="708">
                        <c:v>44324.770833333336</c:v>
                      </c:pt>
                      <c:pt idx="709">
                        <c:v>44324.777777777781</c:v>
                      </c:pt>
                      <c:pt idx="710">
                        <c:v>44324.784722222219</c:v>
                      </c:pt>
                      <c:pt idx="711">
                        <c:v>44324.791666666664</c:v>
                      </c:pt>
                      <c:pt idx="712">
                        <c:v>44324.798611111109</c:v>
                      </c:pt>
                      <c:pt idx="713">
                        <c:v>44324.805555555555</c:v>
                      </c:pt>
                      <c:pt idx="714">
                        <c:v>44324.8125</c:v>
                      </c:pt>
                      <c:pt idx="715">
                        <c:v>44324.819444444445</c:v>
                      </c:pt>
                      <c:pt idx="716">
                        <c:v>44324.826388888891</c:v>
                      </c:pt>
                      <c:pt idx="717">
                        <c:v>44324.833333333336</c:v>
                      </c:pt>
                      <c:pt idx="718">
                        <c:v>44324.840277777781</c:v>
                      </c:pt>
                      <c:pt idx="719">
                        <c:v>44324.847222222219</c:v>
                      </c:pt>
                      <c:pt idx="720">
                        <c:v>44324.854166666664</c:v>
                      </c:pt>
                      <c:pt idx="721">
                        <c:v>44324.861111111109</c:v>
                      </c:pt>
                      <c:pt idx="722">
                        <c:v>44324.868055555555</c:v>
                      </c:pt>
                      <c:pt idx="723">
                        <c:v>44324.875</c:v>
                      </c:pt>
                      <c:pt idx="724">
                        <c:v>44324.881944444445</c:v>
                      </c:pt>
                      <c:pt idx="725">
                        <c:v>44324.888888888891</c:v>
                      </c:pt>
                      <c:pt idx="726">
                        <c:v>44324.895833333336</c:v>
                      </c:pt>
                      <c:pt idx="727">
                        <c:v>44324.902777777781</c:v>
                      </c:pt>
                      <c:pt idx="728">
                        <c:v>44324.909722222219</c:v>
                      </c:pt>
                      <c:pt idx="729">
                        <c:v>44324.916666666664</c:v>
                      </c:pt>
                      <c:pt idx="730">
                        <c:v>44324.923611111109</c:v>
                      </c:pt>
                      <c:pt idx="731">
                        <c:v>44324.930555555555</c:v>
                      </c:pt>
                      <c:pt idx="732">
                        <c:v>44324.9375</c:v>
                      </c:pt>
                      <c:pt idx="733">
                        <c:v>44324.944444444445</c:v>
                      </c:pt>
                      <c:pt idx="734">
                        <c:v>44324.951388888891</c:v>
                      </c:pt>
                      <c:pt idx="735">
                        <c:v>44324.958333333336</c:v>
                      </c:pt>
                      <c:pt idx="736">
                        <c:v>44324.965277777781</c:v>
                      </c:pt>
                      <c:pt idx="737">
                        <c:v>44324.972222222219</c:v>
                      </c:pt>
                      <c:pt idx="738">
                        <c:v>44324.979166666664</c:v>
                      </c:pt>
                      <c:pt idx="739">
                        <c:v>44324.986111111109</c:v>
                      </c:pt>
                      <c:pt idx="740">
                        <c:v>44324.993055555555</c:v>
                      </c:pt>
                      <c:pt idx="741">
                        <c:v>44325</c:v>
                      </c:pt>
                      <c:pt idx="742" formatCode="General">
                        <c:v>44325.000010000003</c:v>
                      </c:pt>
                      <c:pt idx="743">
                        <c:v>44325.006944444445</c:v>
                      </c:pt>
                      <c:pt idx="744" formatCode="General">
                        <c:v>44325.006959999999</c:v>
                      </c:pt>
                      <c:pt idx="745">
                        <c:v>44325.013888888891</c:v>
                      </c:pt>
                      <c:pt idx="746" formatCode="General">
                        <c:v>44325.013899999998</c:v>
                      </c:pt>
                      <c:pt idx="747">
                        <c:v>44325.020833333336</c:v>
                      </c:pt>
                      <c:pt idx="748" formatCode="General">
                        <c:v>44325.020839999997</c:v>
                      </c:pt>
                      <c:pt idx="749">
                        <c:v>44325.027777777781</c:v>
                      </c:pt>
                      <c:pt idx="750" formatCode="General">
                        <c:v>44325.02779</c:v>
                      </c:pt>
                      <c:pt idx="751">
                        <c:v>44325.034722222219</c:v>
                      </c:pt>
                      <c:pt idx="752" formatCode="General">
                        <c:v>44325.034729999999</c:v>
                      </c:pt>
                      <c:pt idx="753">
                        <c:v>44325.041666666664</c:v>
                      </c:pt>
                      <c:pt idx="754">
                        <c:v>44325.048611111109</c:v>
                      </c:pt>
                      <c:pt idx="755">
                        <c:v>44325.055555555555</c:v>
                      </c:pt>
                      <c:pt idx="756">
                        <c:v>44325.0625</c:v>
                      </c:pt>
                      <c:pt idx="757">
                        <c:v>44325.069444444445</c:v>
                      </c:pt>
                      <c:pt idx="758">
                        <c:v>44325.076388888891</c:v>
                      </c:pt>
                      <c:pt idx="759">
                        <c:v>44325.083333333336</c:v>
                      </c:pt>
                      <c:pt idx="760">
                        <c:v>44325.090277777781</c:v>
                      </c:pt>
                      <c:pt idx="761">
                        <c:v>44325.097222222219</c:v>
                      </c:pt>
                      <c:pt idx="762">
                        <c:v>44325.104166666664</c:v>
                      </c:pt>
                      <c:pt idx="763">
                        <c:v>44325.111111111109</c:v>
                      </c:pt>
                      <c:pt idx="764">
                        <c:v>44325.118055555555</c:v>
                      </c:pt>
                      <c:pt idx="765">
                        <c:v>44325.125</c:v>
                      </c:pt>
                      <c:pt idx="766">
                        <c:v>44325.131944444445</c:v>
                      </c:pt>
                      <c:pt idx="767">
                        <c:v>44325.138888888891</c:v>
                      </c:pt>
                      <c:pt idx="768">
                        <c:v>44325.145833333336</c:v>
                      </c:pt>
                      <c:pt idx="769">
                        <c:v>44325.152777777781</c:v>
                      </c:pt>
                      <c:pt idx="770">
                        <c:v>44325.159722222219</c:v>
                      </c:pt>
                      <c:pt idx="771">
                        <c:v>44325.166666666664</c:v>
                      </c:pt>
                      <c:pt idx="772">
                        <c:v>44325.173611111109</c:v>
                      </c:pt>
                      <c:pt idx="773">
                        <c:v>44325.180555555555</c:v>
                      </c:pt>
                      <c:pt idx="774">
                        <c:v>44325.1875</c:v>
                      </c:pt>
                      <c:pt idx="775">
                        <c:v>44325.194444444445</c:v>
                      </c:pt>
                      <c:pt idx="776">
                        <c:v>44325.201388888891</c:v>
                      </c:pt>
                      <c:pt idx="777">
                        <c:v>44325.208333333336</c:v>
                      </c:pt>
                      <c:pt idx="778">
                        <c:v>44325.215277777781</c:v>
                      </c:pt>
                      <c:pt idx="779">
                        <c:v>44325.222222222219</c:v>
                      </c:pt>
                      <c:pt idx="780">
                        <c:v>44325.229166666664</c:v>
                      </c:pt>
                      <c:pt idx="781">
                        <c:v>44325.236111111109</c:v>
                      </c:pt>
                      <c:pt idx="782">
                        <c:v>44325.243055555555</c:v>
                      </c:pt>
                      <c:pt idx="783">
                        <c:v>44325.25</c:v>
                      </c:pt>
                      <c:pt idx="784">
                        <c:v>44325.256944444445</c:v>
                      </c:pt>
                      <c:pt idx="785">
                        <c:v>44325.263888888891</c:v>
                      </c:pt>
                      <c:pt idx="786">
                        <c:v>44325.270833333336</c:v>
                      </c:pt>
                      <c:pt idx="787">
                        <c:v>44325.277777777781</c:v>
                      </c:pt>
                      <c:pt idx="788">
                        <c:v>44325.284722222219</c:v>
                      </c:pt>
                      <c:pt idx="789">
                        <c:v>44325.291666666664</c:v>
                      </c:pt>
                      <c:pt idx="790">
                        <c:v>44325.298611111109</c:v>
                      </c:pt>
                      <c:pt idx="791">
                        <c:v>44325.305555555555</c:v>
                      </c:pt>
                      <c:pt idx="792">
                        <c:v>44325.3125</c:v>
                      </c:pt>
                      <c:pt idx="793">
                        <c:v>44325.319444444445</c:v>
                      </c:pt>
                      <c:pt idx="794">
                        <c:v>44325.326388888891</c:v>
                      </c:pt>
                      <c:pt idx="795">
                        <c:v>44325.333333333336</c:v>
                      </c:pt>
                      <c:pt idx="796">
                        <c:v>44325.340277777781</c:v>
                      </c:pt>
                      <c:pt idx="797">
                        <c:v>44325.347222222219</c:v>
                      </c:pt>
                      <c:pt idx="798">
                        <c:v>44325.354166666664</c:v>
                      </c:pt>
                      <c:pt idx="799">
                        <c:v>44325.361111111109</c:v>
                      </c:pt>
                      <c:pt idx="800">
                        <c:v>44325.368055555555</c:v>
                      </c:pt>
                      <c:pt idx="801">
                        <c:v>44325.375</c:v>
                      </c:pt>
                      <c:pt idx="802">
                        <c:v>44325.381944444445</c:v>
                      </c:pt>
                      <c:pt idx="803">
                        <c:v>44325.388888888891</c:v>
                      </c:pt>
                      <c:pt idx="804">
                        <c:v>44325.395833333336</c:v>
                      </c:pt>
                      <c:pt idx="805">
                        <c:v>44325.402777777781</c:v>
                      </c:pt>
                      <c:pt idx="806">
                        <c:v>44325.409722222219</c:v>
                      </c:pt>
                      <c:pt idx="807">
                        <c:v>44325.416666666664</c:v>
                      </c:pt>
                      <c:pt idx="808">
                        <c:v>44325.423611111109</c:v>
                      </c:pt>
                      <c:pt idx="809">
                        <c:v>44325.430555555555</c:v>
                      </c:pt>
                      <c:pt idx="810">
                        <c:v>44325.4375</c:v>
                      </c:pt>
                      <c:pt idx="811">
                        <c:v>44325.444444444445</c:v>
                      </c:pt>
                      <c:pt idx="812">
                        <c:v>44325.451388888891</c:v>
                      </c:pt>
                      <c:pt idx="813">
                        <c:v>44325.458333333336</c:v>
                      </c:pt>
                      <c:pt idx="814">
                        <c:v>44325.465277777781</c:v>
                      </c:pt>
                      <c:pt idx="815">
                        <c:v>44325.472222222219</c:v>
                      </c:pt>
                      <c:pt idx="816">
                        <c:v>44325.479166666664</c:v>
                      </c:pt>
                      <c:pt idx="817">
                        <c:v>44325.486111111109</c:v>
                      </c:pt>
                      <c:pt idx="818">
                        <c:v>44325.493055555555</c:v>
                      </c:pt>
                      <c:pt idx="819">
                        <c:v>44325.541666666664</c:v>
                      </c:pt>
                      <c:pt idx="820">
                        <c:v>44325.548611111109</c:v>
                      </c:pt>
                      <c:pt idx="821">
                        <c:v>44325.555555555555</c:v>
                      </c:pt>
                      <c:pt idx="822">
                        <c:v>44325.5625</c:v>
                      </c:pt>
                      <c:pt idx="823">
                        <c:v>44325.569444444445</c:v>
                      </c:pt>
                      <c:pt idx="824">
                        <c:v>44325.576388888891</c:v>
                      </c:pt>
                      <c:pt idx="825">
                        <c:v>44325.583333333336</c:v>
                      </c:pt>
                      <c:pt idx="826">
                        <c:v>44325.590277777781</c:v>
                      </c:pt>
                      <c:pt idx="827">
                        <c:v>44325.597222222219</c:v>
                      </c:pt>
                      <c:pt idx="828">
                        <c:v>44325.604166666664</c:v>
                      </c:pt>
                      <c:pt idx="829">
                        <c:v>44325.611111111109</c:v>
                      </c:pt>
                      <c:pt idx="830">
                        <c:v>44325.618055555555</c:v>
                      </c:pt>
                      <c:pt idx="831">
                        <c:v>44325.625</c:v>
                      </c:pt>
                      <c:pt idx="832">
                        <c:v>44325.631944444445</c:v>
                      </c:pt>
                      <c:pt idx="833">
                        <c:v>44325.638888888891</c:v>
                      </c:pt>
                      <c:pt idx="834">
                        <c:v>44325.645833333336</c:v>
                      </c:pt>
                      <c:pt idx="835">
                        <c:v>44325.652777777781</c:v>
                      </c:pt>
                      <c:pt idx="836">
                        <c:v>44325.659722222219</c:v>
                      </c:pt>
                      <c:pt idx="837">
                        <c:v>44325.666666666664</c:v>
                      </c:pt>
                      <c:pt idx="838">
                        <c:v>44325.673611111109</c:v>
                      </c:pt>
                      <c:pt idx="839">
                        <c:v>44325.680555555555</c:v>
                      </c:pt>
                      <c:pt idx="840">
                        <c:v>44325.6875</c:v>
                      </c:pt>
                      <c:pt idx="841">
                        <c:v>44325.694444444445</c:v>
                      </c:pt>
                      <c:pt idx="842">
                        <c:v>44325.701388888891</c:v>
                      </c:pt>
                      <c:pt idx="843">
                        <c:v>44325.708333333336</c:v>
                      </c:pt>
                      <c:pt idx="844">
                        <c:v>44325.715277777781</c:v>
                      </c:pt>
                      <c:pt idx="845">
                        <c:v>44325.722222222219</c:v>
                      </c:pt>
                      <c:pt idx="846">
                        <c:v>44325.729166666664</c:v>
                      </c:pt>
                      <c:pt idx="847">
                        <c:v>44325.736111111109</c:v>
                      </c:pt>
                      <c:pt idx="848">
                        <c:v>44325.743055555555</c:v>
                      </c:pt>
                      <c:pt idx="849">
                        <c:v>44325.75</c:v>
                      </c:pt>
                      <c:pt idx="850">
                        <c:v>44325.756944444445</c:v>
                      </c:pt>
                      <c:pt idx="851">
                        <c:v>44325.763888888891</c:v>
                      </c:pt>
                      <c:pt idx="852">
                        <c:v>44325.770833333336</c:v>
                      </c:pt>
                      <c:pt idx="853">
                        <c:v>44325.777777777781</c:v>
                      </c:pt>
                      <c:pt idx="854">
                        <c:v>44325.784722222219</c:v>
                      </c:pt>
                      <c:pt idx="855">
                        <c:v>44325.791666666664</c:v>
                      </c:pt>
                      <c:pt idx="856">
                        <c:v>44325.798611111109</c:v>
                      </c:pt>
                      <c:pt idx="857">
                        <c:v>44325.805555555555</c:v>
                      </c:pt>
                      <c:pt idx="858">
                        <c:v>44325.8125</c:v>
                      </c:pt>
                      <c:pt idx="859">
                        <c:v>44325.819444444445</c:v>
                      </c:pt>
                      <c:pt idx="860">
                        <c:v>44325.826388888891</c:v>
                      </c:pt>
                      <c:pt idx="861">
                        <c:v>44325.833333333336</c:v>
                      </c:pt>
                      <c:pt idx="862">
                        <c:v>44325.840277777781</c:v>
                      </c:pt>
                      <c:pt idx="863">
                        <c:v>44325.847222222219</c:v>
                      </c:pt>
                      <c:pt idx="864">
                        <c:v>44325.854166666664</c:v>
                      </c:pt>
                      <c:pt idx="865">
                        <c:v>44325.861111111109</c:v>
                      </c:pt>
                      <c:pt idx="866">
                        <c:v>44325.868055555555</c:v>
                      </c:pt>
                      <c:pt idx="867">
                        <c:v>44325.875</c:v>
                      </c:pt>
                      <c:pt idx="868">
                        <c:v>44325.881944444445</c:v>
                      </c:pt>
                      <c:pt idx="869">
                        <c:v>44325.888888888891</c:v>
                      </c:pt>
                      <c:pt idx="870">
                        <c:v>44325.895833333336</c:v>
                      </c:pt>
                      <c:pt idx="871">
                        <c:v>44325.902777777781</c:v>
                      </c:pt>
                      <c:pt idx="872">
                        <c:v>44325.909722222219</c:v>
                      </c:pt>
                      <c:pt idx="873">
                        <c:v>44325.916666666664</c:v>
                      </c:pt>
                      <c:pt idx="874">
                        <c:v>44325.923611111109</c:v>
                      </c:pt>
                      <c:pt idx="875">
                        <c:v>44325.930555555555</c:v>
                      </c:pt>
                      <c:pt idx="876">
                        <c:v>44325.9375</c:v>
                      </c:pt>
                      <c:pt idx="877">
                        <c:v>44325.944444444445</c:v>
                      </c:pt>
                      <c:pt idx="878">
                        <c:v>44325.951388888891</c:v>
                      </c:pt>
                      <c:pt idx="879">
                        <c:v>44325.958333333336</c:v>
                      </c:pt>
                      <c:pt idx="880">
                        <c:v>44325.965277777781</c:v>
                      </c:pt>
                      <c:pt idx="881">
                        <c:v>44325.972222222219</c:v>
                      </c:pt>
                      <c:pt idx="882">
                        <c:v>44325.979166666664</c:v>
                      </c:pt>
                      <c:pt idx="883">
                        <c:v>44325.986111111109</c:v>
                      </c:pt>
                      <c:pt idx="884">
                        <c:v>44325.993055555555</c:v>
                      </c:pt>
                      <c:pt idx="885">
                        <c:v>44326</c:v>
                      </c:pt>
                      <c:pt idx="886" formatCode="General">
                        <c:v>44326.000010000003</c:v>
                      </c:pt>
                      <c:pt idx="887">
                        <c:v>44326.006944444445</c:v>
                      </c:pt>
                      <c:pt idx="888" formatCode="General">
                        <c:v>44326.006959999999</c:v>
                      </c:pt>
                      <c:pt idx="889">
                        <c:v>44326.013888888891</c:v>
                      </c:pt>
                      <c:pt idx="890" formatCode="General">
                        <c:v>44326.013899999998</c:v>
                      </c:pt>
                      <c:pt idx="891">
                        <c:v>44326.020833333336</c:v>
                      </c:pt>
                      <c:pt idx="892" formatCode="General">
                        <c:v>44326.020839999997</c:v>
                      </c:pt>
                      <c:pt idx="893" formatCode="General">
                        <c:v>44326.02779</c:v>
                      </c:pt>
                      <c:pt idx="894">
                        <c:v>44326.034722222219</c:v>
                      </c:pt>
                      <c:pt idx="895" formatCode="General">
                        <c:v>44326.034729999999</c:v>
                      </c:pt>
                      <c:pt idx="896">
                        <c:v>44326.041666666664</c:v>
                      </c:pt>
                      <c:pt idx="897">
                        <c:v>44326.048611111109</c:v>
                      </c:pt>
                      <c:pt idx="898">
                        <c:v>44326.055555555555</c:v>
                      </c:pt>
                      <c:pt idx="899">
                        <c:v>44326.0625</c:v>
                      </c:pt>
                      <c:pt idx="900">
                        <c:v>44326.069444444445</c:v>
                      </c:pt>
                      <c:pt idx="901">
                        <c:v>44326.076388888891</c:v>
                      </c:pt>
                      <c:pt idx="902">
                        <c:v>44326.083333333336</c:v>
                      </c:pt>
                      <c:pt idx="903">
                        <c:v>44326.090277777781</c:v>
                      </c:pt>
                      <c:pt idx="904">
                        <c:v>44326.097222222219</c:v>
                      </c:pt>
                      <c:pt idx="905">
                        <c:v>44326.104166666664</c:v>
                      </c:pt>
                      <c:pt idx="906">
                        <c:v>44326.111111111109</c:v>
                      </c:pt>
                      <c:pt idx="907">
                        <c:v>44326.118055555555</c:v>
                      </c:pt>
                      <c:pt idx="908">
                        <c:v>44326.125</c:v>
                      </c:pt>
                      <c:pt idx="909">
                        <c:v>44326.131944444445</c:v>
                      </c:pt>
                      <c:pt idx="910">
                        <c:v>44326.138888888891</c:v>
                      </c:pt>
                      <c:pt idx="911">
                        <c:v>44326.145833333336</c:v>
                      </c:pt>
                      <c:pt idx="912">
                        <c:v>44326.152777777781</c:v>
                      </c:pt>
                      <c:pt idx="913">
                        <c:v>44326.159722222219</c:v>
                      </c:pt>
                      <c:pt idx="914">
                        <c:v>44326.166666666664</c:v>
                      </c:pt>
                      <c:pt idx="915">
                        <c:v>44326.173611111109</c:v>
                      </c:pt>
                      <c:pt idx="916">
                        <c:v>44326.180555555555</c:v>
                      </c:pt>
                      <c:pt idx="917">
                        <c:v>44326.1875</c:v>
                      </c:pt>
                      <c:pt idx="918">
                        <c:v>44326.194444444445</c:v>
                      </c:pt>
                      <c:pt idx="919">
                        <c:v>44326.201388888891</c:v>
                      </c:pt>
                      <c:pt idx="920">
                        <c:v>44326.208333333336</c:v>
                      </c:pt>
                      <c:pt idx="921">
                        <c:v>44326.215277777781</c:v>
                      </c:pt>
                      <c:pt idx="922">
                        <c:v>44326.222222222219</c:v>
                      </c:pt>
                      <c:pt idx="923">
                        <c:v>44326.229166666664</c:v>
                      </c:pt>
                      <c:pt idx="924">
                        <c:v>44326.236111111109</c:v>
                      </c:pt>
                      <c:pt idx="925">
                        <c:v>44326.243055555555</c:v>
                      </c:pt>
                      <c:pt idx="926">
                        <c:v>44326.25</c:v>
                      </c:pt>
                      <c:pt idx="927">
                        <c:v>44326.256944444445</c:v>
                      </c:pt>
                      <c:pt idx="928">
                        <c:v>44326.263888888891</c:v>
                      </c:pt>
                      <c:pt idx="929">
                        <c:v>44326.270833333336</c:v>
                      </c:pt>
                      <c:pt idx="930">
                        <c:v>44326.277777777781</c:v>
                      </c:pt>
                      <c:pt idx="931">
                        <c:v>44326.284722222219</c:v>
                      </c:pt>
                      <c:pt idx="932">
                        <c:v>44326.291666666664</c:v>
                      </c:pt>
                      <c:pt idx="933">
                        <c:v>44326.298611111109</c:v>
                      </c:pt>
                      <c:pt idx="934">
                        <c:v>44326.305555555555</c:v>
                      </c:pt>
                      <c:pt idx="935">
                        <c:v>44326.3125</c:v>
                      </c:pt>
                      <c:pt idx="936">
                        <c:v>44326.319444444445</c:v>
                      </c:pt>
                      <c:pt idx="937">
                        <c:v>44326.326388888891</c:v>
                      </c:pt>
                      <c:pt idx="938">
                        <c:v>44326.333333333336</c:v>
                      </c:pt>
                      <c:pt idx="939">
                        <c:v>44326.340277777781</c:v>
                      </c:pt>
                      <c:pt idx="940">
                        <c:v>44326.347222222219</c:v>
                      </c:pt>
                      <c:pt idx="941">
                        <c:v>44326.354166666664</c:v>
                      </c:pt>
                      <c:pt idx="942">
                        <c:v>44326.361111111109</c:v>
                      </c:pt>
                      <c:pt idx="943">
                        <c:v>44326.368055555555</c:v>
                      </c:pt>
                      <c:pt idx="944">
                        <c:v>44326.375</c:v>
                      </c:pt>
                      <c:pt idx="945">
                        <c:v>44326.381944444445</c:v>
                      </c:pt>
                      <c:pt idx="946">
                        <c:v>44326.388888888891</c:v>
                      </c:pt>
                      <c:pt idx="947">
                        <c:v>44326.395833333336</c:v>
                      </c:pt>
                      <c:pt idx="948">
                        <c:v>44326.402777777781</c:v>
                      </c:pt>
                      <c:pt idx="949">
                        <c:v>44326.409722222219</c:v>
                      </c:pt>
                      <c:pt idx="950">
                        <c:v>44326.416666666664</c:v>
                      </c:pt>
                      <c:pt idx="951">
                        <c:v>44326.423611111109</c:v>
                      </c:pt>
                      <c:pt idx="952">
                        <c:v>44326.430555555555</c:v>
                      </c:pt>
                      <c:pt idx="953">
                        <c:v>44326.4375</c:v>
                      </c:pt>
                      <c:pt idx="954">
                        <c:v>44326.444444444445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Rensadlista!$B$2:$B$956</c15:sqref>
                        </c15:formulaRef>
                      </c:ext>
                    </c:extLst>
                    <c:numCache>
                      <c:formatCode>General</c:formatCode>
                      <c:ptCount val="955"/>
                      <c:pt idx="0">
                        <c:v>34.76</c:v>
                      </c:pt>
                      <c:pt idx="1">
                        <c:v>83.54</c:v>
                      </c:pt>
                      <c:pt idx="2">
                        <c:v>43.55</c:v>
                      </c:pt>
                      <c:pt idx="3">
                        <c:v>34.840000000000003</c:v>
                      </c:pt>
                      <c:pt idx="4">
                        <c:v>36.57</c:v>
                      </c:pt>
                      <c:pt idx="5">
                        <c:v>34.96</c:v>
                      </c:pt>
                      <c:pt idx="6">
                        <c:v>34.97</c:v>
                      </c:pt>
                      <c:pt idx="7">
                        <c:v>34.950000000000003</c:v>
                      </c:pt>
                      <c:pt idx="8">
                        <c:v>34.979999999999997</c:v>
                      </c:pt>
                      <c:pt idx="9">
                        <c:v>56.9</c:v>
                      </c:pt>
                      <c:pt idx="10">
                        <c:v>34.96</c:v>
                      </c:pt>
                      <c:pt idx="11">
                        <c:v>35</c:v>
                      </c:pt>
                      <c:pt idx="12">
                        <c:v>34.950000000000003</c:v>
                      </c:pt>
                      <c:pt idx="13">
                        <c:v>37.83</c:v>
                      </c:pt>
                      <c:pt idx="14">
                        <c:v>38.5</c:v>
                      </c:pt>
                      <c:pt idx="15">
                        <c:v>34.93</c:v>
                      </c:pt>
                      <c:pt idx="16">
                        <c:v>34.79</c:v>
                      </c:pt>
                      <c:pt idx="17">
                        <c:v>52.11</c:v>
                      </c:pt>
                      <c:pt idx="18">
                        <c:v>34.94</c:v>
                      </c:pt>
                      <c:pt idx="19">
                        <c:v>34.799999999999997</c:v>
                      </c:pt>
                      <c:pt idx="20">
                        <c:v>71.19</c:v>
                      </c:pt>
                      <c:pt idx="21">
                        <c:v>74.37</c:v>
                      </c:pt>
                      <c:pt idx="22">
                        <c:v>76.8</c:v>
                      </c:pt>
                      <c:pt idx="23">
                        <c:v>37.369999999999997</c:v>
                      </c:pt>
                      <c:pt idx="24">
                        <c:v>50.7</c:v>
                      </c:pt>
                      <c:pt idx="25">
                        <c:v>64.569999999999993</c:v>
                      </c:pt>
                      <c:pt idx="26">
                        <c:v>50.44</c:v>
                      </c:pt>
                      <c:pt idx="27">
                        <c:v>36.909999999999997</c:v>
                      </c:pt>
                      <c:pt idx="28">
                        <c:v>35.01</c:v>
                      </c:pt>
                      <c:pt idx="29">
                        <c:v>67.77</c:v>
                      </c:pt>
                      <c:pt idx="30">
                        <c:v>36.86</c:v>
                      </c:pt>
                      <c:pt idx="31">
                        <c:v>47.99</c:v>
                      </c:pt>
                      <c:pt idx="32">
                        <c:v>45.51</c:v>
                      </c:pt>
                      <c:pt idx="33">
                        <c:v>34.950000000000003</c:v>
                      </c:pt>
                      <c:pt idx="34">
                        <c:v>36.799999999999997</c:v>
                      </c:pt>
                      <c:pt idx="35">
                        <c:v>39.979999999999997</c:v>
                      </c:pt>
                      <c:pt idx="36">
                        <c:v>40.56</c:v>
                      </c:pt>
                      <c:pt idx="37">
                        <c:v>40.200000000000003</c:v>
                      </c:pt>
                      <c:pt idx="38">
                        <c:v>69.510000000000005</c:v>
                      </c:pt>
                      <c:pt idx="39">
                        <c:v>55.26</c:v>
                      </c:pt>
                      <c:pt idx="40">
                        <c:v>42.16</c:v>
                      </c:pt>
                      <c:pt idx="41">
                        <c:v>36.700000000000003</c:v>
                      </c:pt>
                      <c:pt idx="42">
                        <c:v>59.57</c:v>
                      </c:pt>
                      <c:pt idx="43">
                        <c:v>67.16</c:v>
                      </c:pt>
                      <c:pt idx="44">
                        <c:v>39.99</c:v>
                      </c:pt>
                      <c:pt idx="45">
                        <c:v>83.99</c:v>
                      </c:pt>
                      <c:pt idx="46">
                        <c:v>42.98</c:v>
                      </c:pt>
                      <c:pt idx="47">
                        <c:v>124.65</c:v>
                      </c:pt>
                      <c:pt idx="48">
                        <c:v>79.400000000000006</c:v>
                      </c:pt>
                      <c:pt idx="49">
                        <c:v>34.97</c:v>
                      </c:pt>
                      <c:pt idx="50">
                        <c:v>66.540000000000006</c:v>
                      </c:pt>
                      <c:pt idx="51">
                        <c:v>38.229999999999997</c:v>
                      </c:pt>
                      <c:pt idx="52">
                        <c:v>36.67</c:v>
                      </c:pt>
                      <c:pt idx="53">
                        <c:v>40</c:v>
                      </c:pt>
                      <c:pt idx="54">
                        <c:v>34.67</c:v>
                      </c:pt>
                      <c:pt idx="55">
                        <c:v>40</c:v>
                      </c:pt>
                      <c:pt idx="56">
                        <c:v>34.99</c:v>
                      </c:pt>
                      <c:pt idx="57">
                        <c:v>40</c:v>
                      </c:pt>
                      <c:pt idx="58">
                        <c:v>41.13</c:v>
                      </c:pt>
                      <c:pt idx="59">
                        <c:v>38.11</c:v>
                      </c:pt>
                      <c:pt idx="60">
                        <c:v>42.44</c:v>
                      </c:pt>
                      <c:pt idx="61">
                        <c:v>39.130000000000003</c:v>
                      </c:pt>
                      <c:pt idx="62">
                        <c:v>39.950000000000003</c:v>
                      </c:pt>
                      <c:pt idx="63">
                        <c:v>45.23</c:v>
                      </c:pt>
                      <c:pt idx="64">
                        <c:v>45.47</c:v>
                      </c:pt>
                      <c:pt idx="65">
                        <c:v>41.12</c:v>
                      </c:pt>
                      <c:pt idx="66">
                        <c:v>35.4</c:v>
                      </c:pt>
                      <c:pt idx="67">
                        <c:v>35.15</c:v>
                      </c:pt>
                      <c:pt idx="68">
                        <c:v>35.549999999999997</c:v>
                      </c:pt>
                      <c:pt idx="69">
                        <c:v>34.96</c:v>
                      </c:pt>
                      <c:pt idx="70">
                        <c:v>34.9</c:v>
                      </c:pt>
                      <c:pt idx="71">
                        <c:v>35.01</c:v>
                      </c:pt>
                      <c:pt idx="72">
                        <c:v>38.979999999999997</c:v>
                      </c:pt>
                      <c:pt idx="73">
                        <c:v>35.67</c:v>
                      </c:pt>
                      <c:pt idx="74">
                        <c:v>34.950000000000003</c:v>
                      </c:pt>
                      <c:pt idx="75">
                        <c:v>34.97</c:v>
                      </c:pt>
                      <c:pt idx="76">
                        <c:v>36.1</c:v>
                      </c:pt>
                      <c:pt idx="77">
                        <c:v>34.99</c:v>
                      </c:pt>
                      <c:pt idx="78">
                        <c:v>34.96</c:v>
                      </c:pt>
                      <c:pt idx="79">
                        <c:v>38.39</c:v>
                      </c:pt>
                      <c:pt idx="80">
                        <c:v>34.96</c:v>
                      </c:pt>
                      <c:pt idx="81">
                        <c:v>34.93</c:v>
                      </c:pt>
                      <c:pt idx="82">
                        <c:v>34.880000000000003</c:v>
                      </c:pt>
                      <c:pt idx="83">
                        <c:v>34.93</c:v>
                      </c:pt>
                      <c:pt idx="84">
                        <c:v>34.950000000000003</c:v>
                      </c:pt>
                      <c:pt idx="85">
                        <c:v>34.869999999999997</c:v>
                      </c:pt>
                      <c:pt idx="86">
                        <c:v>34.65</c:v>
                      </c:pt>
                      <c:pt idx="87">
                        <c:v>34.950000000000003</c:v>
                      </c:pt>
                      <c:pt idx="88">
                        <c:v>38.590000000000003</c:v>
                      </c:pt>
                      <c:pt idx="89">
                        <c:v>34.979999999999997</c:v>
                      </c:pt>
                      <c:pt idx="90">
                        <c:v>35.549999999999997</c:v>
                      </c:pt>
                      <c:pt idx="91">
                        <c:v>41.74</c:v>
                      </c:pt>
                      <c:pt idx="92">
                        <c:v>34.880000000000003</c:v>
                      </c:pt>
                      <c:pt idx="93">
                        <c:v>36.96</c:v>
                      </c:pt>
                      <c:pt idx="94">
                        <c:v>40.06</c:v>
                      </c:pt>
                      <c:pt idx="95">
                        <c:v>35.26</c:v>
                      </c:pt>
                      <c:pt idx="96">
                        <c:v>34.590000000000003</c:v>
                      </c:pt>
                      <c:pt idx="97">
                        <c:v>48.26</c:v>
                      </c:pt>
                      <c:pt idx="98">
                        <c:v>40.98</c:v>
                      </c:pt>
                      <c:pt idx="99">
                        <c:v>37.549999999999997</c:v>
                      </c:pt>
                      <c:pt idx="100">
                        <c:v>36.700000000000003</c:v>
                      </c:pt>
                      <c:pt idx="101">
                        <c:v>43.47</c:v>
                      </c:pt>
                      <c:pt idx="102">
                        <c:v>36.57</c:v>
                      </c:pt>
                      <c:pt idx="103">
                        <c:v>34.93</c:v>
                      </c:pt>
                      <c:pt idx="104">
                        <c:v>34.96</c:v>
                      </c:pt>
                      <c:pt idx="105">
                        <c:v>45.08</c:v>
                      </c:pt>
                      <c:pt idx="106">
                        <c:v>77.06</c:v>
                      </c:pt>
                      <c:pt idx="107">
                        <c:v>39.14</c:v>
                      </c:pt>
                      <c:pt idx="108">
                        <c:v>38.26</c:v>
                      </c:pt>
                      <c:pt idx="109">
                        <c:v>36.86</c:v>
                      </c:pt>
                      <c:pt idx="110">
                        <c:v>37.18</c:v>
                      </c:pt>
                      <c:pt idx="111">
                        <c:v>38.96</c:v>
                      </c:pt>
                      <c:pt idx="112">
                        <c:v>54.89</c:v>
                      </c:pt>
                      <c:pt idx="113">
                        <c:v>41.84</c:v>
                      </c:pt>
                      <c:pt idx="114">
                        <c:v>43.17</c:v>
                      </c:pt>
                      <c:pt idx="115">
                        <c:v>40.46</c:v>
                      </c:pt>
                      <c:pt idx="116">
                        <c:v>41.57</c:v>
                      </c:pt>
                      <c:pt idx="117">
                        <c:v>40.369999999999997</c:v>
                      </c:pt>
                      <c:pt idx="118">
                        <c:v>40.729999999999997</c:v>
                      </c:pt>
                      <c:pt idx="119">
                        <c:v>43.42</c:v>
                      </c:pt>
                      <c:pt idx="120">
                        <c:v>35.67</c:v>
                      </c:pt>
                      <c:pt idx="121">
                        <c:v>34.86</c:v>
                      </c:pt>
                      <c:pt idx="122">
                        <c:v>37.549999999999997</c:v>
                      </c:pt>
                      <c:pt idx="123">
                        <c:v>42.08</c:v>
                      </c:pt>
                      <c:pt idx="124">
                        <c:v>45.39</c:v>
                      </c:pt>
                      <c:pt idx="125">
                        <c:v>73</c:v>
                      </c:pt>
                      <c:pt idx="126">
                        <c:v>71.099999999999994</c:v>
                      </c:pt>
                      <c:pt idx="127">
                        <c:v>45.84</c:v>
                      </c:pt>
                      <c:pt idx="128">
                        <c:v>37.69</c:v>
                      </c:pt>
                      <c:pt idx="129">
                        <c:v>48.95</c:v>
                      </c:pt>
                      <c:pt idx="130">
                        <c:v>34.99</c:v>
                      </c:pt>
                      <c:pt idx="131">
                        <c:v>80.53</c:v>
                      </c:pt>
                      <c:pt idx="132">
                        <c:v>90.98</c:v>
                      </c:pt>
                      <c:pt idx="133">
                        <c:v>40.25</c:v>
                      </c:pt>
                      <c:pt idx="134">
                        <c:v>39.33</c:v>
                      </c:pt>
                      <c:pt idx="135">
                        <c:v>42.96</c:v>
                      </c:pt>
                      <c:pt idx="136">
                        <c:v>43.13</c:v>
                      </c:pt>
                      <c:pt idx="137">
                        <c:v>46.41</c:v>
                      </c:pt>
                      <c:pt idx="138">
                        <c:v>34.950000000000003</c:v>
                      </c:pt>
                      <c:pt idx="139">
                        <c:v>39.25</c:v>
                      </c:pt>
                      <c:pt idx="140">
                        <c:v>35.520000000000003</c:v>
                      </c:pt>
                      <c:pt idx="141">
                        <c:v>40.33</c:v>
                      </c:pt>
                      <c:pt idx="142">
                        <c:v>51.38</c:v>
                      </c:pt>
                      <c:pt idx="143">
                        <c:v>43.55</c:v>
                      </c:pt>
                      <c:pt idx="144">
                        <c:v>89.78</c:v>
                      </c:pt>
                      <c:pt idx="145">
                        <c:v>40.03</c:v>
                      </c:pt>
                      <c:pt idx="146">
                        <c:v>43.15</c:v>
                      </c:pt>
                      <c:pt idx="147">
                        <c:v>40.69</c:v>
                      </c:pt>
                      <c:pt idx="148">
                        <c:v>221.15</c:v>
                      </c:pt>
                      <c:pt idx="149">
                        <c:v>259.47000000000003</c:v>
                      </c:pt>
                      <c:pt idx="150">
                        <c:v>102.9</c:v>
                      </c:pt>
                      <c:pt idx="151">
                        <c:v>106.25</c:v>
                      </c:pt>
                      <c:pt idx="152">
                        <c:v>116.48</c:v>
                      </c:pt>
                      <c:pt idx="153">
                        <c:v>48.14</c:v>
                      </c:pt>
                      <c:pt idx="154">
                        <c:v>215.35</c:v>
                      </c:pt>
                      <c:pt idx="155">
                        <c:v>91.01</c:v>
                      </c:pt>
                      <c:pt idx="156">
                        <c:v>91.47</c:v>
                      </c:pt>
                      <c:pt idx="157">
                        <c:v>200.96</c:v>
                      </c:pt>
                      <c:pt idx="158">
                        <c:v>116.46</c:v>
                      </c:pt>
                      <c:pt idx="159">
                        <c:v>39.46</c:v>
                      </c:pt>
                      <c:pt idx="160">
                        <c:v>46.1</c:v>
                      </c:pt>
                      <c:pt idx="161">
                        <c:v>38.39</c:v>
                      </c:pt>
                      <c:pt idx="162">
                        <c:v>35.26</c:v>
                      </c:pt>
                      <c:pt idx="163">
                        <c:v>37.71</c:v>
                      </c:pt>
                      <c:pt idx="164">
                        <c:v>45.29</c:v>
                      </c:pt>
                      <c:pt idx="165">
                        <c:v>39.6</c:v>
                      </c:pt>
                      <c:pt idx="166">
                        <c:v>41.13</c:v>
                      </c:pt>
                      <c:pt idx="167">
                        <c:v>38.72</c:v>
                      </c:pt>
                      <c:pt idx="168">
                        <c:v>34.72</c:v>
                      </c:pt>
                      <c:pt idx="169">
                        <c:v>34.96</c:v>
                      </c:pt>
                      <c:pt idx="170">
                        <c:v>54.34</c:v>
                      </c:pt>
                      <c:pt idx="171">
                        <c:v>68.98</c:v>
                      </c:pt>
                      <c:pt idx="172">
                        <c:v>36.119999999999997</c:v>
                      </c:pt>
                      <c:pt idx="173">
                        <c:v>39.840000000000003</c:v>
                      </c:pt>
                      <c:pt idx="174">
                        <c:v>36.74</c:v>
                      </c:pt>
                      <c:pt idx="175">
                        <c:v>41.72</c:v>
                      </c:pt>
                      <c:pt idx="176">
                        <c:v>38.64</c:v>
                      </c:pt>
                      <c:pt idx="177">
                        <c:v>34.97</c:v>
                      </c:pt>
                      <c:pt idx="178">
                        <c:v>45.31</c:v>
                      </c:pt>
                      <c:pt idx="179">
                        <c:v>35.869999999999997</c:v>
                      </c:pt>
                      <c:pt idx="180">
                        <c:v>35.799999999999997</c:v>
                      </c:pt>
                      <c:pt idx="181">
                        <c:v>35.159999999999997</c:v>
                      </c:pt>
                      <c:pt idx="182">
                        <c:v>42.58</c:v>
                      </c:pt>
                      <c:pt idx="183">
                        <c:v>38.79</c:v>
                      </c:pt>
                      <c:pt idx="184">
                        <c:v>68.61</c:v>
                      </c:pt>
                      <c:pt idx="185">
                        <c:v>39.85</c:v>
                      </c:pt>
                      <c:pt idx="186">
                        <c:v>46.11</c:v>
                      </c:pt>
                      <c:pt idx="187">
                        <c:v>44.95</c:v>
                      </c:pt>
                      <c:pt idx="188">
                        <c:v>39.58</c:v>
                      </c:pt>
                      <c:pt idx="189">
                        <c:v>36.51</c:v>
                      </c:pt>
                      <c:pt idx="190">
                        <c:v>42.37</c:v>
                      </c:pt>
                      <c:pt idx="191">
                        <c:v>39.11</c:v>
                      </c:pt>
                      <c:pt idx="192">
                        <c:v>40.26</c:v>
                      </c:pt>
                      <c:pt idx="193">
                        <c:v>40.53</c:v>
                      </c:pt>
                      <c:pt idx="194">
                        <c:v>43.7</c:v>
                      </c:pt>
                      <c:pt idx="195">
                        <c:v>43.23</c:v>
                      </c:pt>
                      <c:pt idx="196">
                        <c:v>38.270000000000003</c:v>
                      </c:pt>
                      <c:pt idx="197">
                        <c:v>34.81</c:v>
                      </c:pt>
                      <c:pt idx="198">
                        <c:v>34.979999999999997</c:v>
                      </c:pt>
                      <c:pt idx="199">
                        <c:v>42.67</c:v>
                      </c:pt>
                      <c:pt idx="200">
                        <c:v>34.99</c:v>
                      </c:pt>
                      <c:pt idx="201">
                        <c:v>37.74</c:v>
                      </c:pt>
                      <c:pt idx="202">
                        <c:v>35.25</c:v>
                      </c:pt>
                      <c:pt idx="203">
                        <c:v>36.29</c:v>
                      </c:pt>
                      <c:pt idx="204">
                        <c:v>53.07</c:v>
                      </c:pt>
                      <c:pt idx="205">
                        <c:v>34.94</c:v>
                      </c:pt>
                      <c:pt idx="206">
                        <c:v>35.979999999999997</c:v>
                      </c:pt>
                      <c:pt idx="207">
                        <c:v>34.700000000000003</c:v>
                      </c:pt>
                      <c:pt idx="208">
                        <c:v>40.229999999999997</c:v>
                      </c:pt>
                      <c:pt idx="209">
                        <c:v>34.93</c:v>
                      </c:pt>
                      <c:pt idx="210">
                        <c:v>38.47</c:v>
                      </c:pt>
                      <c:pt idx="211">
                        <c:v>35.840000000000003</c:v>
                      </c:pt>
                      <c:pt idx="212">
                        <c:v>34.99</c:v>
                      </c:pt>
                      <c:pt idx="213">
                        <c:v>37.130000000000003</c:v>
                      </c:pt>
                      <c:pt idx="214">
                        <c:v>34.950000000000003</c:v>
                      </c:pt>
                      <c:pt idx="215">
                        <c:v>34.950000000000003</c:v>
                      </c:pt>
                      <c:pt idx="216">
                        <c:v>43.12</c:v>
                      </c:pt>
                      <c:pt idx="217">
                        <c:v>39.840000000000003</c:v>
                      </c:pt>
                      <c:pt idx="218">
                        <c:v>40.869999999999997</c:v>
                      </c:pt>
                      <c:pt idx="219">
                        <c:v>43.67</c:v>
                      </c:pt>
                      <c:pt idx="220">
                        <c:v>35.5</c:v>
                      </c:pt>
                      <c:pt idx="221">
                        <c:v>34.69</c:v>
                      </c:pt>
                      <c:pt idx="222">
                        <c:v>34.54</c:v>
                      </c:pt>
                      <c:pt idx="223">
                        <c:v>36.44</c:v>
                      </c:pt>
                      <c:pt idx="224">
                        <c:v>40.229999999999997</c:v>
                      </c:pt>
                      <c:pt idx="225">
                        <c:v>46.67</c:v>
                      </c:pt>
                      <c:pt idx="226">
                        <c:v>36.659999999999997</c:v>
                      </c:pt>
                      <c:pt idx="227">
                        <c:v>40.119999999999997</c:v>
                      </c:pt>
                      <c:pt idx="228">
                        <c:v>39.659999999999997</c:v>
                      </c:pt>
                      <c:pt idx="229">
                        <c:v>152.96</c:v>
                      </c:pt>
                      <c:pt idx="230">
                        <c:v>40.64</c:v>
                      </c:pt>
                      <c:pt idx="231">
                        <c:v>43.68</c:v>
                      </c:pt>
                      <c:pt idx="232">
                        <c:v>35.25</c:v>
                      </c:pt>
                      <c:pt idx="233">
                        <c:v>34.96</c:v>
                      </c:pt>
                      <c:pt idx="234">
                        <c:v>45.13</c:v>
                      </c:pt>
                      <c:pt idx="235">
                        <c:v>78.27</c:v>
                      </c:pt>
                      <c:pt idx="236">
                        <c:v>94.98</c:v>
                      </c:pt>
                      <c:pt idx="237">
                        <c:v>42.79</c:v>
                      </c:pt>
                      <c:pt idx="238">
                        <c:v>34.979999999999997</c:v>
                      </c:pt>
                      <c:pt idx="239">
                        <c:v>124.98</c:v>
                      </c:pt>
                      <c:pt idx="240">
                        <c:v>39.93</c:v>
                      </c:pt>
                      <c:pt idx="241">
                        <c:v>38.299999999999997</c:v>
                      </c:pt>
                      <c:pt idx="242">
                        <c:v>47.94</c:v>
                      </c:pt>
                      <c:pt idx="243">
                        <c:v>37.5</c:v>
                      </c:pt>
                      <c:pt idx="244">
                        <c:v>34.950000000000003</c:v>
                      </c:pt>
                      <c:pt idx="245">
                        <c:v>39.49</c:v>
                      </c:pt>
                      <c:pt idx="246">
                        <c:v>39.950000000000003</c:v>
                      </c:pt>
                      <c:pt idx="247">
                        <c:v>38.03</c:v>
                      </c:pt>
                      <c:pt idx="248">
                        <c:v>43.48</c:v>
                      </c:pt>
                      <c:pt idx="249">
                        <c:v>46.01</c:v>
                      </c:pt>
                      <c:pt idx="250">
                        <c:v>48.08</c:v>
                      </c:pt>
                      <c:pt idx="251">
                        <c:v>39.99</c:v>
                      </c:pt>
                      <c:pt idx="252">
                        <c:v>37.93</c:v>
                      </c:pt>
                      <c:pt idx="253">
                        <c:v>34.950000000000003</c:v>
                      </c:pt>
                      <c:pt idx="254">
                        <c:v>43.68</c:v>
                      </c:pt>
                      <c:pt idx="255">
                        <c:v>35</c:v>
                      </c:pt>
                      <c:pt idx="256">
                        <c:v>36.700000000000003</c:v>
                      </c:pt>
                      <c:pt idx="257">
                        <c:v>50.54</c:v>
                      </c:pt>
                      <c:pt idx="258">
                        <c:v>35.14</c:v>
                      </c:pt>
                      <c:pt idx="259">
                        <c:v>47.21</c:v>
                      </c:pt>
                      <c:pt idx="260">
                        <c:v>34.82</c:v>
                      </c:pt>
                      <c:pt idx="261">
                        <c:v>78.14</c:v>
                      </c:pt>
                      <c:pt idx="262">
                        <c:v>41.41</c:v>
                      </c:pt>
                      <c:pt idx="263">
                        <c:v>36.39</c:v>
                      </c:pt>
                      <c:pt idx="264">
                        <c:v>34.950000000000003</c:v>
                      </c:pt>
                      <c:pt idx="265">
                        <c:v>36.29</c:v>
                      </c:pt>
                      <c:pt idx="266">
                        <c:v>39.97</c:v>
                      </c:pt>
                      <c:pt idx="267">
                        <c:v>81.31</c:v>
                      </c:pt>
                      <c:pt idx="268">
                        <c:v>35.229999999999997</c:v>
                      </c:pt>
                      <c:pt idx="269">
                        <c:v>37.130000000000003</c:v>
                      </c:pt>
                      <c:pt idx="270">
                        <c:v>36.83</c:v>
                      </c:pt>
                      <c:pt idx="271">
                        <c:v>47</c:v>
                      </c:pt>
                      <c:pt idx="272">
                        <c:v>35.049999999999997</c:v>
                      </c:pt>
                      <c:pt idx="273">
                        <c:v>47.71</c:v>
                      </c:pt>
                      <c:pt idx="274">
                        <c:v>40.99</c:v>
                      </c:pt>
                      <c:pt idx="275">
                        <c:v>34.97</c:v>
                      </c:pt>
                      <c:pt idx="276">
                        <c:v>35.520000000000003</c:v>
                      </c:pt>
                      <c:pt idx="277">
                        <c:v>92.3</c:v>
                      </c:pt>
                      <c:pt idx="278">
                        <c:v>34.979999999999997</c:v>
                      </c:pt>
                      <c:pt idx="279">
                        <c:v>55.73</c:v>
                      </c:pt>
                      <c:pt idx="280">
                        <c:v>35.14</c:v>
                      </c:pt>
                      <c:pt idx="281">
                        <c:v>40.520000000000003</c:v>
                      </c:pt>
                      <c:pt idx="282">
                        <c:v>40.85</c:v>
                      </c:pt>
                      <c:pt idx="283">
                        <c:v>42.87</c:v>
                      </c:pt>
                      <c:pt idx="284">
                        <c:v>84.11</c:v>
                      </c:pt>
                      <c:pt idx="285">
                        <c:v>63.88</c:v>
                      </c:pt>
                      <c:pt idx="286">
                        <c:v>70.69</c:v>
                      </c:pt>
                      <c:pt idx="287">
                        <c:v>68.989999999999995</c:v>
                      </c:pt>
                      <c:pt idx="288">
                        <c:v>37.479999999999997</c:v>
                      </c:pt>
                      <c:pt idx="289">
                        <c:v>57.21</c:v>
                      </c:pt>
                      <c:pt idx="290">
                        <c:v>59.55</c:v>
                      </c:pt>
                      <c:pt idx="291">
                        <c:v>40.68</c:v>
                      </c:pt>
                      <c:pt idx="292">
                        <c:v>64.25</c:v>
                      </c:pt>
                      <c:pt idx="293">
                        <c:v>64.099999999999994</c:v>
                      </c:pt>
                      <c:pt idx="294">
                        <c:v>119.21</c:v>
                      </c:pt>
                      <c:pt idx="295">
                        <c:v>35.1</c:v>
                      </c:pt>
                      <c:pt idx="296">
                        <c:v>39.979999999999997</c:v>
                      </c:pt>
                      <c:pt idx="297">
                        <c:v>45.17</c:v>
                      </c:pt>
                      <c:pt idx="298">
                        <c:v>44.84</c:v>
                      </c:pt>
                      <c:pt idx="299">
                        <c:v>38.590000000000003</c:v>
                      </c:pt>
                      <c:pt idx="300">
                        <c:v>35.53</c:v>
                      </c:pt>
                      <c:pt idx="301">
                        <c:v>43.12</c:v>
                      </c:pt>
                      <c:pt idx="302">
                        <c:v>40.229999999999997</c:v>
                      </c:pt>
                      <c:pt idx="303">
                        <c:v>35.57</c:v>
                      </c:pt>
                      <c:pt idx="304">
                        <c:v>39.94</c:v>
                      </c:pt>
                      <c:pt idx="305">
                        <c:v>35.53</c:v>
                      </c:pt>
                      <c:pt idx="306">
                        <c:v>34.92</c:v>
                      </c:pt>
                      <c:pt idx="307">
                        <c:v>34.49</c:v>
                      </c:pt>
                      <c:pt idx="308">
                        <c:v>37.68</c:v>
                      </c:pt>
                      <c:pt idx="309">
                        <c:v>35.29</c:v>
                      </c:pt>
                      <c:pt idx="310">
                        <c:v>35.43</c:v>
                      </c:pt>
                      <c:pt idx="311">
                        <c:v>35.97</c:v>
                      </c:pt>
                      <c:pt idx="312">
                        <c:v>41.14</c:v>
                      </c:pt>
                      <c:pt idx="313">
                        <c:v>34.950000000000003</c:v>
                      </c:pt>
                      <c:pt idx="314">
                        <c:v>69.42</c:v>
                      </c:pt>
                      <c:pt idx="315">
                        <c:v>38.549999999999997</c:v>
                      </c:pt>
                      <c:pt idx="316">
                        <c:v>39.79</c:v>
                      </c:pt>
                      <c:pt idx="317">
                        <c:v>34.950000000000003</c:v>
                      </c:pt>
                      <c:pt idx="318">
                        <c:v>34.69</c:v>
                      </c:pt>
                      <c:pt idx="319">
                        <c:v>34.99</c:v>
                      </c:pt>
                      <c:pt idx="320">
                        <c:v>42.87</c:v>
                      </c:pt>
                      <c:pt idx="321">
                        <c:v>36.380000000000003</c:v>
                      </c:pt>
                      <c:pt idx="322">
                        <c:v>34.94</c:v>
                      </c:pt>
                      <c:pt idx="323">
                        <c:v>34.979999999999997</c:v>
                      </c:pt>
                      <c:pt idx="324">
                        <c:v>36.590000000000003</c:v>
                      </c:pt>
                      <c:pt idx="325">
                        <c:v>39.96</c:v>
                      </c:pt>
                      <c:pt idx="326">
                        <c:v>36.74</c:v>
                      </c:pt>
                      <c:pt idx="327">
                        <c:v>35.69</c:v>
                      </c:pt>
                      <c:pt idx="328">
                        <c:v>38.979999999999997</c:v>
                      </c:pt>
                      <c:pt idx="329">
                        <c:v>34.93</c:v>
                      </c:pt>
                      <c:pt idx="330">
                        <c:v>39.950000000000003</c:v>
                      </c:pt>
                      <c:pt idx="331">
                        <c:v>34.950000000000003</c:v>
                      </c:pt>
                      <c:pt idx="332">
                        <c:v>34.96</c:v>
                      </c:pt>
                      <c:pt idx="333">
                        <c:v>34.99</c:v>
                      </c:pt>
                      <c:pt idx="334">
                        <c:v>40.840000000000003</c:v>
                      </c:pt>
                      <c:pt idx="335">
                        <c:v>35.270000000000003</c:v>
                      </c:pt>
                      <c:pt idx="336">
                        <c:v>37.409999999999997</c:v>
                      </c:pt>
                      <c:pt idx="337">
                        <c:v>34.979999999999997</c:v>
                      </c:pt>
                      <c:pt idx="338">
                        <c:v>35.51</c:v>
                      </c:pt>
                      <c:pt idx="339">
                        <c:v>34.69</c:v>
                      </c:pt>
                      <c:pt idx="340">
                        <c:v>34.82</c:v>
                      </c:pt>
                      <c:pt idx="341">
                        <c:v>34.799999999999997</c:v>
                      </c:pt>
                      <c:pt idx="342">
                        <c:v>34.799999999999997</c:v>
                      </c:pt>
                      <c:pt idx="343">
                        <c:v>34.950000000000003</c:v>
                      </c:pt>
                      <c:pt idx="344">
                        <c:v>34.96</c:v>
                      </c:pt>
                      <c:pt idx="345">
                        <c:v>35.409999999999997</c:v>
                      </c:pt>
                      <c:pt idx="346">
                        <c:v>34.97</c:v>
                      </c:pt>
                      <c:pt idx="347">
                        <c:v>36.69</c:v>
                      </c:pt>
                      <c:pt idx="348">
                        <c:v>34.92</c:v>
                      </c:pt>
                      <c:pt idx="349">
                        <c:v>39.96</c:v>
                      </c:pt>
                      <c:pt idx="350">
                        <c:v>35.69</c:v>
                      </c:pt>
                      <c:pt idx="351">
                        <c:v>34.93</c:v>
                      </c:pt>
                      <c:pt idx="352">
                        <c:v>37.29</c:v>
                      </c:pt>
                      <c:pt idx="353">
                        <c:v>34.97</c:v>
                      </c:pt>
                      <c:pt idx="354">
                        <c:v>35.79</c:v>
                      </c:pt>
                      <c:pt idx="355">
                        <c:v>34.950000000000003</c:v>
                      </c:pt>
                      <c:pt idx="356">
                        <c:v>39.96</c:v>
                      </c:pt>
                      <c:pt idx="357">
                        <c:v>35.93</c:v>
                      </c:pt>
                      <c:pt idx="358">
                        <c:v>38.69</c:v>
                      </c:pt>
                      <c:pt idx="359">
                        <c:v>40.299999999999997</c:v>
                      </c:pt>
                      <c:pt idx="360">
                        <c:v>39.68</c:v>
                      </c:pt>
                      <c:pt idx="361">
                        <c:v>37.33</c:v>
                      </c:pt>
                      <c:pt idx="362">
                        <c:v>34.93</c:v>
                      </c:pt>
                      <c:pt idx="363">
                        <c:v>37.83</c:v>
                      </c:pt>
                      <c:pt idx="364">
                        <c:v>35.11</c:v>
                      </c:pt>
                      <c:pt idx="365">
                        <c:v>42.82</c:v>
                      </c:pt>
                      <c:pt idx="366">
                        <c:v>35.380000000000003</c:v>
                      </c:pt>
                      <c:pt idx="367">
                        <c:v>35.67</c:v>
                      </c:pt>
                      <c:pt idx="368">
                        <c:v>42.15</c:v>
                      </c:pt>
                      <c:pt idx="369">
                        <c:v>87.11</c:v>
                      </c:pt>
                      <c:pt idx="370">
                        <c:v>35.61</c:v>
                      </c:pt>
                      <c:pt idx="371">
                        <c:v>36.69</c:v>
                      </c:pt>
                      <c:pt idx="372">
                        <c:v>45.4</c:v>
                      </c:pt>
                      <c:pt idx="373">
                        <c:v>34.67</c:v>
                      </c:pt>
                      <c:pt idx="374">
                        <c:v>50.11</c:v>
                      </c:pt>
                      <c:pt idx="375">
                        <c:v>34.619999999999997</c:v>
                      </c:pt>
                      <c:pt idx="376">
                        <c:v>34.97</c:v>
                      </c:pt>
                      <c:pt idx="377">
                        <c:v>35.979999999999997</c:v>
                      </c:pt>
                      <c:pt idx="378">
                        <c:v>51.29</c:v>
                      </c:pt>
                      <c:pt idx="379">
                        <c:v>34.97</c:v>
                      </c:pt>
                      <c:pt idx="380">
                        <c:v>34.96</c:v>
                      </c:pt>
                      <c:pt idx="381">
                        <c:v>34.96</c:v>
                      </c:pt>
                      <c:pt idx="382">
                        <c:v>37.42</c:v>
                      </c:pt>
                      <c:pt idx="383">
                        <c:v>47.11</c:v>
                      </c:pt>
                      <c:pt idx="384">
                        <c:v>34.97</c:v>
                      </c:pt>
                      <c:pt idx="385">
                        <c:v>34.97</c:v>
                      </c:pt>
                      <c:pt idx="386">
                        <c:v>167.23</c:v>
                      </c:pt>
                      <c:pt idx="387">
                        <c:v>34.659999999999997</c:v>
                      </c:pt>
                      <c:pt idx="388">
                        <c:v>72.83</c:v>
                      </c:pt>
                      <c:pt idx="389">
                        <c:v>34.64</c:v>
                      </c:pt>
                      <c:pt idx="390">
                        <c:v>36.950000000000003</c:v>
                      </c:pt>
                      <c:pt idx="391">
                        <c:v>39.950000000000003</c:v>
                      </c:pt>
                      <c:pt idx="392">
                        <c:v>39.090000000000003</c:v>
                      </c:pt>
                      <c:pt idx="393">
                        <c:v>39.130000000000003</c:v>
                      </c:pt>
                      <c:pt idx="394">
                        <c:v>34.659999999999997</c:v>
                      </c:pt>
                      <c:pt idx="395">
                        <c:v>65.569999999999993</c:v>
                      </c:pt>
                      <c:pt idx="396">
                        <c:v>47.13</c:v>
                      </c:pt>
                      <c:pt idx="397">
                        <c:v>37.83</c:v>
                      </c:pt>
                      <c:pt idx="398">
                        <c:v>43.67</c:v>
                      </c:pt>
                      <c:pt idx="399">
                        <c:v>47.7</c:v>
                      </c:pt>
                      <c:pt idx="400">
                        <c:v>40.409999999999997</c:v>
                      </c:pt>
                      <c:pt idx="401">
                        <c:v>39.96</c:v>
                      </c:pt>
                      <c:pt idx="402">
                        <c:v>36.1</c:v>
                      </c:pt>
                      <c:pt idx="403">
                        <c:v>36.229999999999997</c:v>
                      </c:pt>
                      <c:pt idx="404">
                        <c:v>35</c:v>
                      </c:pt>
                      <c:pt idx="405">
                        <c:v>44.03</c:v>
                      </c:pt>
                      <c:pt idx="406">
                        <c:v>34.97</c:v>
                      </c:pt>
                      <c:pt idx="407">
                        <c:v>85.69</c:v>
                      </c:pt>
                      <c:pt idx="408">
                        <c:v>34.85</c:v>
                      </c:pt>
                      <c:pt idx="409">
                        <c:v>35.46</c:v>
                      </c:pt>
                      <c:pt idx="410">
                        <c:v>45.67</c:v>
                      </c:pt>
                      <c:pt idx="411">
                        <c:v>71.67</c:v>
                      </c:pt>
                      <c:pt idx="412">
                        <c:v>37.130000000000003</c:v>
                      </c:pt>
                      <c:pt idx="413">
                        <c:v>36.71</c:v>
                      </c:pt>
                      <c:pt idx="414">
                        <c:v>35.26</c:v>
                      </c:pt>
                      <c:pt idx="415">
                        <c:v>43.56</c:v>
                      </c:pt>
                      <c:pt idx="416">
                        <c:v>34.97</c:v>
                      </c:pt>
                      <c:pt idx="417">
                        <c:v>34.99</c:v>
                      </c:pt>
                      <c:pt idx="418">
                        <c:v>38.24</c:v>
                      </c:pt>
                      <c:pt idx="419">
                        <c:v>101.95</c:v>
                      </c:pt>
                      <c:pt idx="420">
                        <c:v>50.7</c:v>
                      </c:pt>
                      <c:pt idx="421">
                        <c:v>24.11</c:v>
                      </c:pt>
                      <c:pt idx="422">
                        <c:v>29.93</c:v>
                      </c:pt>
                      <c:pt idx="423">
                        <c:v>23.75</c:v>
                      </c:pt>
                      <c:pt idx="424">
                        <c:v>27.38</c:v>
                      </c:pt>
                      <c:pt idx="425">
                        <c:v>29.64</c:v>
                      </c:pt>
                      <c:pt idx="426">
                        <c:v>24.07</c:v>
                      </c:pt>
                      <c:pt idx="427">
                        <c:v>29.93</c:v>
                      </c:pt>
                      <c:pt idx="428">
                        <c:v>24.66</c:v>
                      </c:pt>
                      <c:pt idx="429">
                        <c:v>40.520000000000003</c:v>
                      </c:pt>
                      <c:pt idx="430">
                        <c:v>32.97</c:v>
                      </c:pt>
                      <c:pt idx="431">
                        <c:v>64.16</c:v>
                      </c:pt>
                      <c:pt idx="432">
                        <c:v>49.1</c:v>
                      </c:pt>
                      <c:pt idx="433">
                        <c:v>23.36</c:v>
                      </c:pt>
                      <c:pt idx="434">
                        <c:v>717.13</c:v>
                      </c:pt>
                      <c:pt idx="435">
                        <c:v>62.91</c:v>
                      </c:pt>
                      <c:pt idx="436">
                        <c:v>35.25</c:v>
                      </c:pt>
                      <c:pt idx="437">
                        <c:v>63.95</c:v>
                      </c:pt>
                      <c:pt idx="438">
                        <c:v>98.84</c:v>
                      </c:pt>
                      <c:pt idx="439">
                        <c:v>35.15</c:v>
                      </c:pt>
                      <c:pt idx="440">
                        <c:v>141.77000000000001</c:v>
                      </c:pt>
                      <c:pt idx="441">
                        <c:v>26.34</c:v>
                      </c:pt>
                      <c:pt idx="442">
                        <c:v>50.71</c:v>
                      </c:pt>
                      <c:pt idx="443">
                        <c:v>41.84</c:v>
                      </c:pt>
                      <c:pt idx="444">
                        <c:v>56.98</c:v>
                      </c:pt>
                      <c:pt idx="445">
                        <c:v>24.99</c:v>
                      </c:pt>
                      <c:pt idx="446">
                        <c:v>26.5</c:v>
                      </c:pt>
                      <c:pt idx="447">
                        <c:v>37.06</c:v>
                      </c:pt>
                      <c:pt idx="448">
                        <c:v>30.29</c:v>
                      </c:pt>
                      <c:pt idx="449">
                        <c:v>99.67</c:v>
                      </c:pt>
                      <c:pt idx="450">
                        <c:v>30.55</c:v>
                      </c:pt>
                      <c:pt idx="451">
                        <c:v>29.23</c:v>
                      </c:pt>
                      <c:pt idx="452">
                        <c:v>24.95</c:v>
                      </c:pt>
                      <c:pt idx="453">
                        <c:v>29.56</c:v>
                      </c:pt>
                      <c:pt idx="454">
                        <c:v>39.549999999999997</c:v>
                      </c:pt>
                      <c:pt idx="455">
                        <c:v>25.27</c:v>
                      </c:pt>
                      <c:pt idx="456">
                        <c:v>34.97</c:v>
                      </c:pt>
                      <c:pt idx="457">
                        <c:v>26.23</c:v>
                      </c:pt>
                      <c:pt idx="458">
                        <c:v>34.950000000000003</c:v>
                      </c:pt>
                      <c:pt idx="459">
                        <c:v>29.17</c:v>
                      </c:pt>
                      <c:pt idx="460">
                        <c:v>39.78</c:v>
                      </c:pt>
                      <c:pt idx="461">
                        <c:v>29.94</c:v>
                      </c:pt>
                      <c:pt idx="462">
                        <c:v>40.24</c:v>
                      </c:pt>
                      <c:pt idx="463">
                        <c:v>24.97</c:v>
                      </c:pt>
                      <c:pt idx="464">
                        <c:v>35.700000000000003</c:v>
                      </c:pt>
                      <c:pt idx="465">
                        <c:v>27.21</c:v>
                      </c:pt>
                      <c:pt idx="466">
                        <c:v>24.96</c:v>
                      </c:pt>
                      <c:pt idx="467">
                        <c:v>24.09</c:v>
                      </c:pt>
                      <c:pt idx="468">
                        <c:v>24.56</c:v>
                      </c:pt>
                      <c:pt idx="469">
                        <c:v>27.99</c:v>
                      </c:pt>
                      <c:pt idx="470">
                        <c:v>24.73</c:v>
                      </c:pt>
                      <c:pt idx="471">
                        <c:v>24.11</c:v>
                      </c:pt>
                      <c:pt idx="472">
                        <c:v>25.69</c:v>
                      </c:pt>
                      <c:pt idx="473">
                        <c:v>24.48</c:v>
                      </c:pt>
                      <c:pt idx="474">
                        <c:v>24.95</c:v>
                      </c:pt>
                      <c:pt idx="475">
                        <c:v>25.68</c:v>
                      </c:pt>
                      <c:pt idx="476">
                        <c:v>24.94</c:v>
                      </c:pt>
                      <c:pt idx="477">
                        <c:v>24.93</c:v>
                      </c:pt>
                      <c:pt idx="478">
                        <c:v>24.52</c:v>
                      </c:pt>
                      <c:pt idx="479">
                        <c:v>24.99</c:v>
                      </c:pt>
                      <c:pt idx="480">
                        <c:v>25.14</c:v>
                      </c:pt>
                      <c:pt idx="481">
                        <c:v>27.83</c:v>
                      </c:pt>
                      <c:pt idx="482">
                        <c:v>24.93</c:v>
                      </c:pt>
                      <c:pt idx="483">
                        <c:v>44.98</c:v>
                      </c:pt>
                      <c:pt idx="484">
                        <c:v>27.1</c:v>
                      </c:pt>
                      <c:pt idx="485">
                        <c:v>19.12</c:v>
                      </c:pt>
                      <c:pt idx="486">
                        <c:v>19.260000000000002</c:v>
                      </c:pt>
                      <c:pt idx="487">
                        <c:v>21.39</c:v>
                      </c:pt>
                      <c:pt idx="488">
                        <c:v>24.99</c:v>
                      </c:pt>
                      <c:pt idx="489">
                        <c:v>19.989999999999998</c:v>
                      </c:pt>
                      <c:pt idx="490">
                        <c:v>29.97</c:v>
                      </c:pt>
                      <c:pt idx="491">
                        <c:v>40</c:v>
                      </c:pt>
                      <c:pt idx="492">
                        <c:v>29.93</c:v>
                      </c:pt>
                      <c:pt idx="493">
                        <c:v>28.61</c:v>
                      </c:pt>
                      <c:pt idx="494">
                        <c:v>29.96</c:v>
                      </c:pt>
                      <c:pt idx="495">
                        <c:v>36.72</c:v>
                      </c:pt>
                      <c:pt idx="496">
                        <c:v>29.97</c:v>
                      </c:pt>
                      <c:pt idx="497">
                        <c:v>29.92</c:v>
                      </c:pt>
                      <c:pt idx="498">
                        <c:v>29.71</c:v>
                      </c:pt>
                      <c:pt idx="499">
                        <c:v>31.87</c:v>
                      </c:pt>
                      <c:pt idx="500">
                        <c:v>34.25</c:v>
                      </c:pt>
                      <c:pt idx="501">
                        <c:v>30.71</c:v>
                      </c:pt>
                      <c:pt idx="502">
                        <c:v>29.53</c:v>
                      </c:pt>
                      <c:pt idx="503">
                        <c:v>30.51</c:v>
                      </c:pt>
                      <c:pt idx="504">
                        <c:v>29.58</c:v>
                      </c:pt>
                      <c:pt idx="505">
                        <c:v>32.229999999999997</c:v>
                      </c:pt>
                      <c:pt idx="506">
                        <c:v>32.119999999999997</c:v>
                      </c:pt>
                      <c:pt idx="507">
                        <c:v>37.06</c:v>
                      </c:pt>
                      <c:pt idx="508">
                        <c:v>29.69</c:v>
                      </c:pt>
                      <c:pt idx="509">
                        <c:v>29.57</c:v>
                      </c:pt>
                      <c:pt idx="510">
                        <c:v>36.5</c:v>
                      </c:pt>
                      <c:pt idx="511">
                        <c:v>30.98</c:v>
                      </c:pt>
                      <c:pt idx="512">
                        <c:v>35.69</c:v>
                      </c:pt>
                      <c:pt idx="513">
                        <c:v>29.94</c:v>
                      </c:pt>
                      <c:pt idx="514">
                        <c:v>31.85</c:v>
                      </c:pt>
                      <c:pt idx="515">
                        <c:v>73.400000000000006</c:v>
                      </c:pt>
                      <c:pt idx="516">
                        <c:v>30</c:v>
                      </c:pt>
                      <c:pt idx="517">
                        <c:v>60.29</c:v>
                      </c:pt>
                      <c:pt idx="518">
                        <c:v>33.79</c:v>
                      </c:pt>
                      <c:pt idx="519">
                        <c:v>72.13</c:v>
                      </c:pt>
                      <c:pt idx="520">
                        <c:v>30.85</c:v>
                      </c:pt>
                      <c:pt idx="521">
                        <c:v>29.85</c:v>
                      </c:pt>
                      <c:pt idx="522">
                        <c:v>29.51</c:v>
                      </c:pt>
                      <c:pt idx="523">
                        <c:v>29.98</c:v>
                      </c:pt>
                      <c:pt idx="524">
                        <c:v>29.59</c:v>
                      </c:pt>
                      <c:pt idx="525">
                        <c:v>29.7</c:v>
                      </c:pt>
                      <c:pt idx="526">
                        <c:v>33.69</c:v>
                      </c:pt>
                      <c:pt idx="527">
                        <c:v>29.56</c:v>
                      </c:pt>
                      <c:pt idx="528">
                        <c:v>28.71</c:v>
                      </c:pt>
                      <c:pt idx="529">
                        <c:v>30.12</c:v>
                      </c:pt>
                      <c:pt idx="530">
                        <c:v>32.840000000000003</c:v>
                      </c:pt>
                      <c:pt idx="531">
                        <c:v>86.84</c:v>
                      </c:pt>
                      <c:pt idx="532">
                        <c:v>40.54</c:v>
                      </c:pt>
                      <c:pt idx="533">
                        <c:v>29.49</c:v>
                      </c:pt>
                      <c:pt idx="534">
                        <c:v>31.42</c:v>
                      </c:pt>
                      <c:pt idx="535">
                        <c:v>30.58</c:v>
                      </c:pt>
                      <c:pt idx="536">
                        <c:v>110.97</c:v>
                      </c:pt>
                      <c:pt idx="537">
                        <c:v>87.53</c:v>
                      </c:pt>
                      <c:pt idx="538">
                        <c:v>33.840000000000003</c:v>
                      </c:pt>
                      <c:pt idx="539">
                        <c:v>29.35</c:v>
                      </c:pt>
                      <c:pt idx="540">
                        <c:v>30.12</c:v>
                      </c:pt>
                      <c:pt idx="541">
                        <c:v>37.71</c:v>
                      </c:pt>
                      <c:pt idx="542">
                        <c:v>39.549999999999997</c:v>
                      </c:pt>
                      <c:pt idx="543">
                        <c:v>37.950000000000003</c:v>
                      </c:pt>
                      <c:pt idx="544">
                        <c:v>29.82</c:v>
                      </c:pt>
                      <c:pt idx="545">
                        <c:v>35.44</c:v>
                      </c:pt>
                      <c:pt idx="546">
                        <c:v>29.66</c:v>
                      </c:pt>
                      <c:pt idx="547">
                        <c:v>31.39</c:v>
                      </c:pt>
                      <c:pt idx="548">
                        <c:v>29.56</c:v>
                      </c:pt>
                      <c:pt idx="549">
                        <c:v>32.79</c:v>
                      </c:pt>
                      <c:pt idx="550">
                        <c:v>35.69</c:v>
                      </c:pt>
                      <c:pt idx="551">
                        <c:v>30</c:v>
                      </c:pt>
                      <c:pt idx="552">
                        <c:v>36.69</c:v>
                      </c:pt>
                      <c:pt idx="553">
                        <c:v>33.83</c:v>
                      </c:pt>
                      <c:pt idx="554">
                        <c:v>34.799999999999997</c:v>
                      </c:pt>
                      <c:pt idx="555">
                        <c:v>98.13</c:v>
                      </c:pt>
                      <c:pt idx="556">
                        <c:v>38.35</c:v>
                      </c:pt>
                      <c:pt idx="557">
                        <c:v>185.65</c:v>
                      </c:pt>
                      <c:pt idx="558">
                        <c:v>64.83</c:v>
                      </c:pt>
                      <c:pt idx="559">
                        <c:v>64.25</c:v>
                      </c:pt>
                      <c:pt idx="560">
                        <c:v>32.11</c:v>
                      </c:pt>
                      <c:pt idx="561">
                        <c:v>40.93</c:v>
                      </c:pt>
                      <c:pt idx="562">
                        <c:v>29.9</c:v>
                      </c:pt>
                      <c:pt idx="563">
                        <c:v>32.11</c:v>
                      </c:pt>
                      <c:pt idx="564">
                        <c:v>38</c:v>
                      </c:pt>
                      <c:pt idx="565">
                        <c:v>30.94</c:v>
                      </c:pt>
                      <c:pt idx="566">
                        <c:v>29.21</c:v>
                      </c:pt>
                      <c:pt idx="567">
                        <c:v>39.950000000000003</c:v>
                      </c:pt>
                      <c:pt idx="568">
                        <c:v>37.08</c:v>
                      </c:pt>
                      <c:pt idx="569">
                        <c:v>38.53</c:v>
                      </c:pt>
                      <c:pt idx="570">
                        <c:v>34.6</c:v>
                      </c:pt>
                      <c:pt idx="571">
                        <c:v>38.549999999999997</c:v>
                      </c:pt>
                      <c:pt idx="572">
                        <c:v>39.68</c:v>
                      </c:pt>
                      <c:pt idx="573">
                        <c:v>80.48</c:v>
                      </c:pt>
                      <c:pt idx="574">
                        <c:v>64.010000000000005</c:v>
                      </c:pt>
                      <c:pt idx="575">
                        <c:v>72.72</c:v>
                      </c:pt>
                      <c:pt idx="576">
                        <c:v>123.1</c:v>
                      </c:pt>
                      <c:pt idx="577">
                        <c:v>77.45</c:v>
                      </c:pt>
                      <c:pt idx="578">
                        <c:v>100.13</c:v>
                      </c:pt>
                      <c:pt idx="579">
                        <c:v>153.12</c:v>
                      </c:pt>
                      <c:pt idx="580">
                        <c:v>68.22</c:v>
                      </c:pt>
                      <c:pt idx="581">
                        <c:v>82.19</c:v>
                      </c:pt>
                      <c:pt idx="582">
                        <c:v>81.69</c:v>
                      </c:pt>
                      <c:pt idx="583">
                        <c:v>89.48</c:v>
                      </c:pt>
                      <c:pt idx="584">
                        <c:v>64.5</c:v>
                      </c:pt>
                      <c:pt idx="585">
                        <c:v>120.68</c:v>
                      </c:pt>
                      <c:pt idx="586">
                        <c:v>79.39</c:v>
                      </c:pt>
                      <c:pt idx="587">
                        <c:v>61.86</c:v>
                      </c:pt>
                      <c:pt idx="588">
                        <c:v>70.989999999999995</c:v>
                      </c:pt>
                      <c:pt idx="589">
                        <c:v>123.13</c:v>
                      </c:pt>
                      <c:pt idx="590">
                        <c:v>92.12</c:v>
                      </c:pt>
                      <c:pt idx="591">
                        <c:v>37.799999999999997</c:v>
                      </c:pt>
                      <c:pt idx="592">
                        <c:v>98.31</c:v>
                      </c:pt>
                      <c:pt idx="593">
                        <c:v>130.54</c:v>
                      </c:pt>
                      <c:pt idx="594">
                        <c:v>93.6</c:v>
                      </c:pt>
                      <c:pt idx="595">
                        <c:v>83.86</c:v>
                      </c:pt>
                      <c:pt idx="596">
                        <c:v>29.03</c:v>
                      </c:pt>
                      <c:pt idx="597">
                        <c:v>29.25</c:v>
                      </c:pt>
                      <c:pt idx="598">
                        <c:v>32.14</c:v>
                      </c:pt>
                      <c:pt idx="599">
                        <c:v>36.549999999999997</c:v>
                      </c:pt>
                      <c:pt idx="600">
                        <c:v>35.1</c:v>
                      </c:pt>
                      <c:pt idx="601">
                        <c:v>29.89</c:v>
                      </c:pt>
                      <c:pt idx="602">
                        <c:v>32.36</c:v>
                      </c:pt>
                      <c:pt idx="603">
                        <c:v>29.9</c:v>
                      </c:pt>
                      <c:pt idx="604">
                        <c:v>28.94</c:v>
                      </c:pt>
                      <c:pt idx="605">
                        <c:v>29.96</c:v>
                      </c:pt>
                      <c:pt idx="606">
                        <c:v>30.02</c:v>
                      </c:pt>
                      <c:pt idx="607">
                        <c:v>29.68</c:v>
                      </c:pt>
                      <c:pt idx="608">
                        <c:v>29.95</c:v>
                      </c:pt>
                      <c:pt idx="609">
                        <c:v>31.69</c:v>
                      </c:pt>
                      <c:pt idx="610">
                        <c:v>29.97</c:v>
                      </c:pt>
                      <c:pt idx="611">
                        <c:v>29.68</c:v>
                      </c:pt>
                      <c:pt idx="612">
                        <c:v>29.9</c:v>
                      </c:pt>
                      <c:pt idx="613">
                        <c:v>29.97</c:v>
                      </c:pt>
                      <c:pt idx="614">
                        <c:v>29.92</c:v>
                      </c:pt>
                      <c:pt idx="615">
                        <c:v>29.37</c:v>
                      </c:pt>
                      <c:pt idx="616">
                        <c:v>29.95</c:v>
                      </c:pt>
                      <c:pt idx="617">
                        <c:v>29.95</c:v>
                      </c:pt>
                      <c:pt idx="618">
                        <c:v>29.93</c:v>
                      </c:pt>
                      <c:pt idx="619">
                        <c:v>29.93</c:v>
                      </c:pt>
                      <c:pt idx="620">
                        <c:v>30.29</c:v>
                      </c:pt>
                      <c:pt idx="621">
                        <c:v>29.55</c:v>
                      </c:pt>
                      <c:pt idx="622">
                        <c:v>29.94</c:v>
                      </c:pt>
                      <c:pt idx="623">
                        <c:v>29.95</c:v>
                      </c:pt>
                      <c:pt idx="624">
                        <c:v>29.67</c:v>
                      </c:pt>
                      <c:pt idx="625">
                        <c:v>29.77</c:v>
                      </c:pt>
                      <c:pt idx="626">
                        <c:v>29.68</c:v>
                      </c:pt>
                      <c:pt idx="627">
                        <c:v>29.94</c:v>
                      </c:pt>
                      <c:pt idx="628">
                        <c:v>29.83</c:v>
                      </c:pt>
                      <c:pt idx="629">
                        <c:v>31.4</c:v>
                      </c:pt>
                      <c:pt idx="630">
                        <c:v>29.09</c:v>
                      </c:pt>
                      <c:pt idx="631">
                        <c:v>29.54</c:v>
                      </c:pt>
                      <c:pt idx="632">
                        <c:v>30.4</c:v>
                      </c:pt>
                      <c:pt idx="633">
                        <c:v>34.22</c:v>
                      </c:pt>
                      <c:pt idx="634">
                        <c:v>29.54</c:v>
                      </c:pt>
                      <c:pt idx="635">
                        <c:v>33.96</c:v>
                      </c:pt>
                      <c:pt idx="636">
                        <c:v>29.08</c:v>
                      </c:pt>
                      <c:pt idx="637">
                        <c:v>40.700000000000003</c:v>
                      </c:pt>
                      <c:pt idx="638">
                        <c:v>29.94</c:v>
                      </c:pt>
                      <c:pt idx="639">
                        <c:v>29.95</c:v>
                      </c:pt>
                      <c:pt idx="640">
                        <c:v>29.55</c:v>
                      </c:pt>
                      <c:pt idx="641">
                        <c:v>29.96</c:v>
                      </c:pt>
                      <c:pt idx="642">
                        <c:v>30.49</c:v>
                      </c:pt>
                      <c:pt idx="643">
                        <c:v>39.83</c:v>
                      </c:pt>
                      <c:pt idx="644">
                        <c:v>29.96</c:v>
                      </c:pt>
                      <c:pt idx="645">
                        <c:v>29.53</c:v>
                      </c:pt>
                      <c:pt idx="646">
                        <c:v>29.92</c:v>
                      </c:pt>
                      <c:pt idx="647">
                        <c:v>29.92</c:v>
                      </c:pt>
                      <c:pt idx="648">
                        <c:v>29.97</c:v>
                      </c:pt>
                      <c:pt idx="649">
                        <c:v>29.98</c:v>
                      </c:pt>
                      <c:pt idx="650">
                        <c:v>29.96</c:v>
                      </c:pt>
                      <c:pt idx="651">
                        <c:v>31.95</c:v>
                      </c:pt>
                      <c:pt idx="652">
                        <c:v>30.44</c:v>
                      </c:pt>
                      <c:pt idx="653">
                        <c:v>29.9</c:v>
                      </c:pt>
                      <c:pt idx="654">
                        <c:v>29.92</c:v>
                      </c:pt>
                      <c:pt idx="655">
                        <c:v>29.82</c:v>
                      </c:pt>
                      <c:pt idx="656">
                        <c:v>29.92</c:v>
                      </c:pt>
                      <c:pt idx="657">
                        <c:v>30.56</c:v>
                      </c:pt>
                      <c:pt idx="658">
                        <c:v>29.93</c:v>
                      </c:pt>
                      <c:pt idx="659">
                        <c:v>34.200000000000003</c:v>
                      </c:pt>
                      <c:pt idx="660">
                        <c:v>29.38</c:v>
                      </c:pt>
                      <c:pt idx="661">
                        <c:v>30.13</c:v>
                      </c:pt>
                      <c:pt idx="662">
                        <c:v>29.7</c:v>
                      </c:pt>
                      <c:pt idx="663">
                        <c:v>31.7</c:v>
                      </c:pt>
                      <c:pt idx="664">
                        <c:v>29.97</c:v>
                      </c:pt>
                      <c:pt idx="665">
                        <c:v>35.049999999999997</c:v>
                      </c:pt>
                      <c:pt idx="666">
                        <c:v>38.520000000000003</c:v>
                      </c:pt>
                      <c:pt idx="667">
                        <c:v>62.22</c:v>
                      </c:pt>
                      <c:pt idx="668">
                        <c:v>35.4</c:v>
                      </c:pt>
                      <c:pt idx="669">
                        <c:v>31.1</c:v>
                      </c:pt>
                      <c:pt idx="670">
                        <c:v>29.08</c:v>
                      </c:pt>
                      <c:pt idx="671">
                        <c:v>29.83</c:v>
                      </c:pt>
                      <c:pt idx="672">
                        <c:v>30.22</c:v>
                      </c:pt>
                      <c:pt idx="673">
                        <c:v>29.24</c:v>
                      </c:pt>
                      <c:pt idx="674">
                        <c:v>38.53</c:v>
                      </c:pt>
                      <c:pt idx="675">
                        <c:v>29.93</c:v>
                      </c:pt>
                      <c:pt idx="676">
                        <c:v>29.91</c:v>
                      </c:pt>
                      <c:pt idx="677">
                        <c:v>43.12</c:v>
                      </c:pt>
                      <c:pt idx="678">
                        <c:v>29.79</c:v>
                      </c:pt>
                      <c:pt idx="679">
                        <c:v>29.51</c:v>
                      </c:pt>
                      <c:pt idx="680">
                        <c:v>29.92</c:v>
                      </c:pt>
                      <c:pt idx="681">
                        <c:v>30.15</c:v>
                      </c:pt>
                      <c:pt idx="682">
                        <c:v>29.56</c:v>
                      </c:pt>
                      <c:pt idx="683">
                        <c:v>29.98</c:v>
                      </c:pt>
                      <c:pt idx="684">
                        <c:v>33.85</c:v>
                      </c:pt>
                      <c:pt idx="685">
                        <c:v>30.95</c:v>
                      </c:pt>
                      <c:pt idx="686">
                        <c:v>33</c:v>
                      </c:pt>
                      <c:pt idx="687">
                        <c:v>59.39</c:v>
                      </c:pt>
                      <c:pt idx="688">
                        <c:v>29.86</c:v>
                      </c:pt>
                      <c:pt idx="689">
                        <c:v>36.840000000000003</c:v>
                      </c:pt>
                      <c:pt idx="690">
                        <c:v>208.14</c:v>
                      </c:pt>
                      <c:pt idx="691">
                        <c:v>29.24</c:v>
                      </c:pt>
                      <c:pt idx="692">
                        <c:v>30.11</c:v>
                      </c:pt>
                      <c:pt idx="693">
                        <c:v>31.7</c:v>
                      </c:pt>
                      <c:pt idx="694">
                        <c:v>32.869999999999997</c:v>
                      </c:pt>
                      <c:pt idx="695">
                        <c:v>35.68</c:v>
                      </c:pt>
                      <c:pt idx="696">
                        <c:v>63.52</c:v>
                      </c:pt>
                      <c:pt idx="697">
                        <c:v>196.26</c:v>
                      </c:pt>
                      <c:pt idx="698">
                        <c:v>37.96</c:v>
                      </c:pt>
                      <c:pt idx="699">
                        <c:v>66.540000000000006</c:v>
                      </c:pt>
                      <c:pt idx="700">
                        <c:v>29.43</c:v>
                      </c:pt>
                      <c:pt idx="701">
                        <c:v>29.51</c:v>
                      </c:pt>
                      <c:pt idx="702">
                        <c:v>29.58</c:v>
                      </c:pt>
                      <c:pt idx="703">
                        <c:v>78.36</c:v>
                      </c:pt>
                      <c:pt idx="704">
                        <c:v>29.53</c:v>
                      </c:pt>
                      <c:pt idx="705">
                        <c:v>34.67</c:v>
                      </c:pt>
                      <c:pt idx="706">
                        <c:v>28.87</c:v>
                      </c:pt>
                      <c:pt idx="707">
                        <c:v>29.51</c:v>
                      </c:pt>
                      <c:pt idx="708">
                        <c:v>29.71</c:v>
                      </c:pt>
                      <c:pt idx="709">
                        <c:v>29.5</c:v>
                      </c:pt>
                      <c:pt idx="710">
                        <c:v>29.87</c:v>
                      </c:pt>
                      <c:pt idx="711">
                        <c:v>37.86</c:v>
                      </c:pt>
                      <c:pt idx="712">
                        <c:v>77.17</c:v>
                      </c:pt>
                      <c:pt idx="713">
                        <c:v>29.09</c:v>
                      </c:pt>
                      <c:pt idx="714">
                        <c:v>58.41</c:v>
                      </c:pt>
                      <c:pt idx="715">
                        <c:v>55.69</c:v>
                      </c:pt>
                      <c:pt idx="716">
                        <c:v>39.72</c:v>
                      </c:pt>
                      <c:pt idx="717">
                        <c:v>43.56</c:v>
                      </c:pt>
                      <c:pt idx="718">
                        <c:v>39.4</c:v>
                      </c:pt>
                      <c:pt idx="719">
                        <c:v>110.97</c:v>
                      </c:pt>
                      <c:pt idx="720">
                        <c:v>109.94</c:v>
                      </c:pt>
                      <c:pt idx="721">
                        <c:v>76.84</c:v>
                      </c:pt>
                      <c:pt idx="722">
                        <c:v>79.55</c:v>
                      </c:pt>
                      <c:pt idx="723">
                        <c:v>73.64</c:v>
                      </c:pt>
                      <c:pt idx="724">
                        <c:v>83.58</c:v>
                      </c:pt>
                      <c:pt idx="725">
                        <c:v>68.98</c:v>
                      </c:pt>
                      <c:pt idx="726">
                        <c:v>84.14</c:v>
                      </c:pt>
                      <c:pt idx="727">
                        <c:v>97.09</c:v>
                      </c:pt>
                      <c:pt idx="728">
                        <c:v>92.43</c:v>
                      </c:pt>
                      <c:pt idx="729">
                        <c:v>70.67</c:v>
                      </c:pt>
                      <c:pt idx="730">
                        <c:v>65.86</c:v>
                      </c:pt>
                      <c:pt idx="731">
                        <c:v>95.11</c:v>
                      </c:pt>
                      <c:pt idx="732">
                        <c:v>71.72</c:v>
                      </c:pt>
                      <c:pt idx="733">
                        <c:v>74.25</c:v>
                      </c:pt>
                      <c:pt idx="734">
                        <c:v>45.67</c:v>
                      </c:pt>
                      <c:pt idx="735">
                        <c:v>146.11000000000001</c:v>
                      </c:pt>
                      <c:pt idx="736">
                        <c:v>34.700000000000003</c:v>
                      </c:pt>
                      <c:pt idx="737">
                        <c:v>33.96</c:v>
                      </c:pt>
                      <c:pt idx="738">
                        <c:v>29.2</c:v>
                      </c:pt>
                      <c:pt idx="739">
                        <c:v>29.97</c:v>
                      </c:pt>
                      <c:pt idx="740">
                        <c:v>36.549999999999997</c:v>
                      </c:pt>
                      <c:pt idx="741">
                        <c:v>36.85</c:v>
                      </c:pt>
                      <c:pt idx="742">
                        <c:v>46</c:v>
                      </c:pt>
                      <c:pt idx="743">
                        <c:v>29.25</c:v>
                      </c:pt>
                      <c:pt idx="744">
                        <c:v>29.25</c:v>
                      </c:pt>
                      <c:pt idx="745">
                        <c:v>29.83</c:v>
                      </c:pt>
                      <c:pt idx="746">
                        <c:v>29.95</c:v>
                      </c:pt>
                      <c:pt idx="747">
                        <c:v>38.51</c:v>
                      </c:pt>
                      <c:pt idx="748">
                        <c:v>117.23</c:v>
                      </c:pt>
                      <c:pt idx="749">
                        <c:v>37.39</c:v>
                      </c:pt>
                      <c:pt idx="750">
                        <c:v>55.65</c:v>
                      </c:pt>
                      <c:pt idx="751">
                        <c:v>37.42</c:v>
                      </c:pt>
                      <c:pt idx="752">
                        <c:v>29.54</c:v>
                      </c:pt>
                      <c:pt idx="753">
                        <c:v>49.45</c:v>
                      </c:pt>
                      <c:pt idx="754">
                        <c:v>29.78</c:v>
                      </c:pt>
                      <c:pt idx="755">
                        <c:v>29.83</c:v>
                      </c:pt>
                      <c:pt idx="756">
                        <c:v>29.7</c:v>
                      </c:pt>
                      <c:pt idx="757">
                        <c:v>29.99</c:v>
                      </c:pt>
                      <c:pt idx="758">
                        <c:v>29.69</c:v>
                      </c:pt>
                      <c:pt idx="759">
                        <c:v>29.99</c:v>
                      </c:pt>
                      <c:pt idx="760">
                        <c:v>29.97</c:v>
                      </c:pt>
                      <c:pt idx="761">
                        <c:v>29.67</c:v>
                      </c:pt>
                      <c:pt idx="762">
                        <c:v>29.56</c:v>
                      </c:pt>
                      <c:pt idx="763">
                        <c:v>29.69</c:v>
                      </c:pt>
                      <c:pt idx="764">
                        <c:v>31.69</c:v>
                      </c:pt>
                      <c:pt idx="765">
                        <c:v>29.56</c:v>
                      </c:pt>
                      <c:pt idx="766">
                        <c:v>29.71</c:v>
                      </c:pt>
                      <c:pt idx="767">
                        <c:v>36.54</c:v>
                      </c:pt>
                      <c:pt idx="768">
                        <c:v>32.28</c:v>
                      </c:pt>
                      <c:pt idx="769">
                        <c:v>31</c:v>
                      </c:pt>
                      <c:pt idx="770">
                        <c:v>39.979999999999997</c:v>
                      </c:pt>
                      <c:pt idx="771">
                        <c:v>30.26</c:v>
                      </c:pt>
                      <c:pt idx="772">
                        <c:v>29.36</c:v>
                      </c:pt>
                      <c:pt idx="773">
                        <c:v>39.94</c:v>
                      </c:pt>
                      <c:pt idx="774">
                        <c:v>29.98</c:v>
                      </c:pt>
                      <c:pt idx="775">
                        <c:v>29.83</c:v>
                      </c:pt>
                      <c:pt idx="776">
                        <c:v>40.01</c:v>
                      </c:pt>
                      <c:pt idx="777">
                        <c:v>39.700000000000003</c:v>
                      </c:pt>
                      <c:pt idx="778">
                        <c:v>29.94</c:v>
                      </c:pt>
                      <c:pt idx="779">
                        <c:v>28.82</c:v>
                      </c:pt>
                      <c:pt idx="780">
                        <c:v>29.82</c:v>
                      </c:pt>
                      <c:pt idx="781">
                        <c:v>29.96</c:v>
                      </c:pt>
                      <c:pt idx="782">
                        <c:v>34.68</c:v>
                      </c:pt>
                      <c:pt idx="783">
                        <c:v>29.93</c:v>
                      </c:pt>
                      <c:pt idx="784">
                        <c:v>35.69</c:v>
                      </c:pt>
                      <c:pt idx="785">
                        <c:v>38.25</c:v>
                      </c:pt>
                      <c:pt idx="786">
                        <c:v>33.54</c:v>
                      </c:pt>
                      <c:pt idx="787">
                        <c:v>38.67</c:v>
                      </c:pt>
                      <c:pt idx="788">
                        <c:v>37.409999999999997</c:v>
                      </c:pt>
                      <c:pt idx="789">
                        <c:v>37.14</c:v>
                      </c:pt>
                      <c:pt idx="790">
                        <c:v>30.26</c:v>
                      </c:pt>
                      <c:pt idx="791">
                        <c:v>29.56</c:v>
                      </c:pt>
                      <c:pt idx="792">
                        <c:v>38.78</c:v>
                      </c:pt>
                      <c:pt idx="793">
                        <c:v>32.86</c:v>
                      </c:pt>
                      <c:pt idx="794">
                        <c:v>31.25</c:v>
                      </c:pt>
                      <c:pt idx="795">
                        <c:v>37.06</c:v>
                      </c:pt>
                      <c:pt idx="796">
                        <c:v>37.119999999999997</c:v>
                      </c:pt>
                      <c:pt idx="797">
                        <c:v>46.85</c:v>
                      </c:pt>
                      <c:pt idx="798">
                        <c:v>40.700000000000003</c:v>
                      </c:pt>
                      <c:pt idx="799">
                        <c:v>38.24</c:v>
                      </c:pt>
                      <c:pt idx="800">
                        <c:v>51.28</c:v>
                      </c:pt>
                      <c:pt idx="801">
                        <c:v>39.97</c:v>
                      </c:pt>
                      <c:pt idx="802">
                        <c:v>36.83</c:v>
                      </c:pt>
                      <c:pt idx="803">
                        <c:v>37.5</c:v>
                      </c:pt>
                      <c:pt idx="804">
                        <c:v>42.79</c:v>
                      </c:pt>
                      <c:pt idx="805">
                        <c:v>39.42</c:v>
                      </c:pt>
                      <c:pt idx="806">
                        <c:v>29.89</c:v>
                      </c:pt>
                      <c:pt idx="807">
                        <c:v>33.799999999999997</c:v>
                      </c:pt>
                      <c:pt idx="808">
                        <c:v>37.08</c:v>
                      </c:pt>
                      <c:pt idx="809">
                        <c:v>39.64</c:v>
                      </c:pt>
                      <c:pt idx="810">
                        <c:v>39.68</c:v>
                      </c:pt>
                      <c:pt idx="811">
                        <c:v>41.02</c:v>
                      </c:pt>
                      <c:pt idx="812">
                        <c:v>66</c:v>
                      </c:pt>
                      <c:pt idx="813">
                        <c:v>52.84</c:v>
                      </c:pt>
                      <c:pt idx="814">
                        <c:v>37.1</c:v>
                      </c:pt>
                      <c:pt idx="815">
                        <c:v>41.12</c:v>
                      </c:pt>
                      <c:pt idx="816">
                        <c:v>32.44</c:v>
                      </c:pt>
                      <c:pt idx="817">
                        <c:v>29.96</c:v>
                      </c:pt>
                      <c:pt idx="818">
                        <c:v>35.69</c:v>
                      </c:pt>
                      <c:pt idx="819">
                        <c:v>59.97</c:v>
                      </c:pt>
                      <c:pt idx="820">
                        <c:v>34.67</c:v>
                      </c:pt>
                      <c:pt idx="821">
                        <c:v>35.11</c:v>
                      </c:pt>
                      <c:pt idx="822">
                        <c:v>32.53</c:v>
                      </c:pt>
                      <c:pt idx="823">
                        <c:v>29.69</c:v>
                      </c:pt>
                      <c:pt idx="824">
                        <c:v>39.909999999999997</c:v>
                      </c:pt>
                      <c:pt idx="825">
                        <c:v>30.7</c:v>
                      </c:pt>
                      <c:pt idx="826">
                        <c:v>36.86</c:v>
                      </c:pt>
                      <c:pt idx="827">
                        <c:v>37.11</c:v>
                      </c:pt>
                      <c:pt idx="828">
                        <c:v>39.71</c:v>
                      </c:pt>
                      <c:pt idx="829">
                        <c:v>29.53</c:v>
                      </c:pt>
                      <c:pt idx="830">
                        <c:v>29.94</c:v>
                      </c:pt>
                      <c:pt idx="831">
                        <c:v>39.96</c:v>
                      </c:pt>
                      <c:pt idx="832">
                        <c:v>32.92</c:v>
                      </c:pt>
                      <c:pt idx="833">
                        <c:v>30</c:v>
                      </c:pt>
                      <c:pt idx="834">
                        <c:v>32.85</c:v>
                      </c:pt>
                      <c:pt idx="835">
                        <c:v>39.36</c:v>
                      </c:pt>
                      <c:pt idx="836">
                        <c:v>41.69</c:v>
                      </c:pt>
                      <c:pt idx="837">
                        <c:v>39.299999999999997</c:v>
                      </c:pt>
                      <c:pt idx="838">
                        <c:v>29.94</c:v>
                      </c:pt>
                      <c:pt idx="839">
                        <c:v>30.61</c:v>
                      </c:pt>
                      <c:pt idx="840">
                        <c:v>39.270000000000003</c:v>
                      </c:pt>
                      <c:pt idx="841">
                        <c:v>32.729999999999997</c:v>
                      </c:pt>
                      <c:pt idx="842">
                        <c:v>36.950000000000003</c:v>
                      </c:pt>
                      <c:pt idx="843">
                        <c:v>41.41</c:v>
                      </c:pt>
                      <c:pt idx="844">
                        <c:v>38.840000000000003</c:v>
                      </c:pt>
                      <c:pt idx="845">
                        <c:v>33.909999999999997</c:v>
                      </c:pt>
                      <c:pt idx="846">
                        <c:v>38.53</c:v>
                      </c:pt>
                      <c:pt idx="847">
                        <c:v>38.520000000000003</c:v>
                      </c:pt>
                      <c:pt idx="848">
                        <c:v>29.94</c:v>
                      </c:pt>
                      <c:pt idx="849">
                        <c:v>89.71</c:v>
                      </c:pt>
                      <c:pt idx="850">
                        <c:v>35.380000000000003</c:v>
                      </c:pt>
                      <c:pt idx="851">
                        <c:v>58.58</c:v>
                      </c:pt>
                      <c:pt idx="852">
                        <c:v>36.71</c:v>
                      </c:pt>
                      <c:pt idx="853">
                        <c:v>52.28</c:v>
                      </c:pt>
                      <c:pt idx="854">
                        <c:v>133.38</c:v>
                      </c:pt>
                      <c:pt idx="855">
                        <c:v>57.68</c:v>
                      </c:pt>
                      <c:pt idx="856">
                        <c:v>67.83</c:v>
                      </c:pt>
                      <c:pt idx="857">
                        <c:v>54.57</c:v>
                      </c:pt>
                      <c:pt idx="858">
                        <c:v>87.07</c:v>
                      </c:pt>
                      <c:pt idx="859">
                        <c:v>100.82</c:v>
                      </c:pt>
                      <c:pt idx="860">
                        <c:v>63.01</c:v>
                      </c:pt>
                      <c:pt idx="861">
                        <c:v>66.58</c:v>
                      </c:pt>
                      <c:pt idx="862">
                        <c:v>70.27</c:v>
                      </c:pt>
                      <c:pt idx="863">
                        <c:v>128.74</c:v>
                      </c:pt>
                      <c:pt idx="864">
                        <c:v>291.16000000000003</c:v>
                      </c:pt>
                      <c:pt idx="865">
                        <c:v>161.12</c:v>
                      </c:pt>
                      <c:pt idx="866">
                        <c:v>110.18</c:v>
                      </c:pt>
                      <c:pt idx="867">
                        <c:v>77.709999999999994</c:v>
                      </c:pt>
                      <c:pt idx="868">
                        <c:v>94.27</c:v>
                      </c:pt>
                      <c:pt idx="869">
                        <c:v>244.25</c:v>
                      </c:pt>
                      <c:pt idx="870">
                        <c:v>105.1</c:v>
                      </c:pt>
                      <c:pt idx="871">
                        <c:v>84.85</c:v>
                      </c:pt>
                      <c:pt idx="872">
                        <c:v>74.27</c:v>
                      </c:pt>
                      <c:pt idx="873">
                        <c:v>74.87</c:v>
                      </c:pt>
                      <c:pt idx="874">
                        <c:v>160.57</c:v>
                      </c:pt>
                      <c:pt idx="875">
                        <c:v>60.45</c:v>
                      </c:pt>
                      <c:pt idx="876">
                        <c:v>31.85</c:v>
                      </c:pt>
                      <c:pt idx="877">
                        <c:v>37.619999999999997</c:v>
                      </c:pt>
                      <c:pt idx="878">
                        <c:v>29.72</c:v>
                      </c:pt>
                      <c:pt idx="879">
                        <c:v>30.69</c:v>
                      </c:pt>
                      <c:pt idx="880">
                        <c:v>35.270000000000003</c:v>
                      </c:pt>
                      <c:pt idx="881">
                        <c:v>38.83</c:v>
                      </c:pt>
                      <c:pt idx="882">
                        <c:v>39.409999999999997</c:v>
                      </c:pt>
                      <c:pt idx="883">
                        <c:v>30.54</c:v>
                      </c:pt>
                      <c:pt idx="884">
                        <c:v>38.57</c:v>
                      </c:pt>
                      <c:pt idx="885">
                        <c:v>29.66</c:v>
                      </c:pt>
                      <c:pt idx="886">
                        <c:v>54.26</c:v>
                      </c:pt>
                      <c:pt idx="887">
                        <c:v>42.39</c:v>
                      </c:pt>
                      <c:pt idx="888">
                        <c:v>36.43</c:v>
                      </c:pt>
                      <c:pt idx="889">
                        <c:v>34.82</c:v>
                      </c:pt>
                      <c:pt idx="890">
                        <c:v>31.13</c:v>
                      </c:pt>
                      <c:pt idx="891">
                        <c:v>37.090000000000003</c:v>
                      </c:pt>
                      <c:pt idx="892">
                        <c:v>39.82</c:v>
                      </c:pt>
                      <c:pt idx="893">
                        <c:v>29.55</c:v>
                      </c:pt>
                      <c:pt idx="894">
                        <c:v>39.450000000000003</c:v>
                      </c:pt>
                      <c:pt idx="895">
                        <c:v>37.119999999999997</c:v>
                      </c:pt>
                      <c:pt idx="896">
                        <c:v>35.15</c:v>
                      </c:pt>
                      <c:pt idx="897">
                        <c:v>36.26</c:v>
                      </c:pt>
                      <c:pt idx="898">
                        <c:v>29.96</c:v>
                      </c:pt>
                      <c:pt idx="899">
                        <c:v>29.53</c:v>
                      </c:pt>
                      <c:pt idx="900">
                        <c:v>31.69</c:v>
                      </c:pt>
                      <c:pt idx="901">
                        <c:v>41.39</c:v>
                      </c:pt>
                      <c:pt idx="902">
                        <c:v>36.26</c:v>
                      </c:pt>
                      <c:pt idx="903">
                        <c:v>29.29</c:v>
                      </c:pt>
                      <c:pt idx="904">
                        <c:v>30.58</c:v>
                      </c:pt>
                      <c:pt idx="905">
                        <c:v>28.82</c:v>
                      </c:pt>
                      <c:pt idx="906">
                        <c:v>35.69</c:v>
                      </c:pt>
                      <c:pt idx="907">
                        <c:v>29.95</c:v>
                      </c:pt>
                      <c:pt idx="908">
                        <c:v>37.68</c:v>
                      </c:pt>
                      <c:pt idx="909">
                        <c:v>39.99</c:v>
                      </c:pt>
                      <c:pt idx="910">
                        <c:v>32.549999999999997</c:v>
                      </c:pt>
                      <c:pt idx="911">
                        <c:v>38.26</c:v>
                      </c:pt>
                      <c:pt idx="912">
                        <c:v>30.26</c:v>
                      </c:pt>
                      <c:pt idx="913">
                        <c:v>39.979999999999997</c:v>
                      </c:pt>
                      <c:pt idx="914">
                        <c:v>29.97</c:v>
                      </c:pt>
                      <c:pt idx="915">
                        <c:v>39.94</c:v>
                      </c:pt>
                      <c:pt idx="916">
                        <c:v>29.52</c:v>
                      </c:pt>
                      <c:pt idx="917">
                        <c:v>31.41</c:v>
                      </c:pt>
                      <c:pt idx="918">
                        <c:v>29.92</c:v>
                      </c:pt>
                      <c:pt idx="919">
                        <c:v>29.97</c:v>
                      </c:pt>
                      <c:pt idx="920">
                        <c:v>37.1</c:v>
                      </c:pt>
                      <c:pt idx="921">
                        <c:v>37.08</c:v>
                      </c:pt>
                      <c:pt idx="922">
                        <c:v>34.58</c:v>
                      </c:pt>
                      <c:pt idx="923">
                        <c:v>29.9</c:v>
                      </c:pt>
                      <c:pt idx="924">
                        <c:v>29.96</c:v>
                      </c:pt>
                      <c:pt idx="925">
                        <c:v>29.55</c:v>
                      </c:pt>
                      <c:pt idx="926">
                        <c:v>38.5</c:v>
                      </c:pt>
                      <c:pt idx="927">
                        <c:v>39.909999999999997</c:v>
                      </c:pt>
                      <c:pt idx="928">
                        <c:v>37.979999999999997</c:v>
                      </c:pt>
                      <c:pt idx="929">
                        <c:v>43.12</c:v>
                      </c:pt>
                      <c:pt idx="930">
                        <c:v>36.82</c:v>
                      </c:pt>
                      <c:pt idx="931">
                        <c:v>39.14</c:v>
                      </c:pt>
                      <c:pt idx="932">
                        <c:v>29.66</c:v>
                      </c:pt>
                      <c:pt idx="933">
                        <c:v>36.81</c:v>
                      </c:pt>
                      <c:pt idx="934">
                        <c:v>29.79</c:v>
                      </c:pt>
                      <c:pt idx="935">
                        <c:v>37.119999999999997</c:v>
                      </c:pt>
                      <c:pt idx="936">
                        <c:v>28.83</c:v>
                      </c:pt>
                      <c:pt idx="937">
                        <c:v>45.7</c:v>
                      </c:pt>
                      <c:pt idx="938">
                        <c:v>32.520000000000003</c:v>
                      </c:pt>
                      <c:pt idx="939">
                        <c:v>33.549999999999997</c:v>
                      </c:pt>
                      <c:pt idx="940">
                        <c:v>29.96</c:v>
                      </c:pt>
                      <c:pt idx="941">
                        <c:v>38</c:v>
                      </c:pt>
                      <c:pt idx="942">
                        <c:v>37.369999999999997</c:v>
                      </c:pt>
                      <c:pt idx="943">
                        <c:v>29.98</c:v>
                      </c:pt>
                      <c:pt idx="944">
                        <c:v>36.53</c:v>
                      </c:pt>
                      <c:pt idx="945">
                        <c:v>37.47</c:v>
                      </c:pt>
                      <c:pt idx="946">
                        <c:v>35.44</c:v>
                      </c:pt>
                      <c:pt idx="947">
                        <c:v>40.71</c:v>
                      </c:pt>
                      <c:pt idx="948">
                        <c:v>81.73</c:v>
                      </c:pt>
                      <c:pt idx="949">
                        <c:v>33.270000000000003</c:v>
                      </c:pt>
                      <c:pt idx="950">
                        <c:v>35.69</c:v>
                      </c:pt>
                      <c:pt idx="951">
                        <c:v>30.95</c:v>
                      </c:pt>
                      <c:pt idx="952">
                        <c:v>43.85</c:v>
                      </c:pt>
                      <c:pt idx="953">
                        <c:v>29.93</c:v>
                      </c:pt>
                      <c:pt idx="954">
                        <c:v>30.64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57-4F36-A76B-444E1275A633}"/>
                  </c:ext>
                </c:extLst>
              </c15:ser>
            </c15:filteredLineSeries>
          </c:ext>
        </c:extLst>
      </c:lineChart>
      <c:catAx>
        <c:axId val="15453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5362160"/>
        <c:crosses val="autoZero"/>
        <c:auto val="1"/>
        <c:lblAlgn val="ctr"/>
        <c:lblOffset val="100"/>
        <c:noMultiLvlLbl val="0"/>
      </c:catAx>
      <c:valAx>
        <c:axId val="154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536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0</xdr:rowOff>
    </xdr:from>
    <xdr:to>
      <xdr:col>27</xdr:col>
      <xdr:colOff>200025</xdr:colOff>
      <xdr:row>36</xdr:row>
      <xdr:rowOff>76200</xdr:rowOff>
    </xdr:to>
    <xdr:graphicFrame macro="">
      <xdr:nvGraphicFramePr>
        <xdr:cNvPr id="3" name="Chart 2" descr="Chart type: Line. 'Latency', 'Down' by 'Tidpunkt'&#10;&#10;Description automatically generated">
          <a:extLst>
            <a:ext uri="{FF2B5EF4-FFF2-40B4-BE49-F238E27FC236}">
              <a16:creationId xmlns:a16="http://schemas.microsoft.com/office/drawing/2014/main" id="{D284238C-A6EC-46F1-9A28-A7D58BDE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6"/>
  <sheetViews>
    <sheetView tabSelected="1" workbookViewId="0">
      <selection activeCell="A2" sqref="A2:D2"/>
    </sheetView>
  </sheetViews>
  <sheetFormatPr defaultRowHeight="15" x14ac:dyDescent="0.25"/>
  <cols>
    <col min="1" max="1" width="1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44319.620833333334</v>
      </c>
      <c r="B2">
        <v>34.76</v>
      </c>
      <c r="C2">
        <v>19.22</v>
      </c>
      <c r="D2">
        <v>7.41</v>
      </c>
      <c r="E2" t="s">
        <v>5</v>
      </c>
    </row>
    <row r="3" spans="1:5" x14ac:dyDescent="0.25">
      <c r="A3" s="1">
        <v>44319.625</v>
      </c>
      <c r="B3">
        <v>83.54</v>
      </c>
      <c r="C3">
        <v>13.81</v>
      </c>
      <c r="D3">
        <v>4.57</v>
      </c>
      <c r="E3" t="s">
        <v>6</v>
      </c>
    </row>
    <row r="4" spans="1:5" x14ac:dyDescent="0.25">
      <c r="A4" s="1">
        <v>44319.628472222219</v>
      </c>
      <c r="B4">
        <v>43.55</v>
      </c>
      <c r="C4">
        <v>16.559999999999999</v>
      </c>
      <c r="D4">
        <v>6.15</v>
      </c>
      <c r="E4" t="s">
        <v>7</v>
      </c>
    </row>
    <row r="5" spans="1:5" x14ac:dyDescent="0.25">
      <c r="A5" s="1">
        <v>44319.629861111112</v>
      </c>
      <c r="B5">
        <v>34.840000000000003</v>
      </c>
      <c r="C5">
        <v>19.420000000000002</v>
      </c>
      <c r="D5">
        <v>8.6300000000000008</v>
      </c>
      <c r="E5" t="s">
        <v>8</v>
      </c>
    </row>
    <row r="6" spans="1:5" x14ac:dyDescent="0.25">
      <c r="A6" s="1">
        <v>44319.631944444445</v>
      </c>
      <c r="B6">
        <v>36.57</v>
      </c>
      <c r="C6">
        <v>9.0399999999999991</v>
      </c>
      <c r="D6">
        <v>7.36</v>
      </c>
      <c r="E6" t="s">
        <v>9</v>
      </c>
    </row>
    <row r="7" spans="1:5" x14ac:dyDescent="0.25">
      <c r="A7" s="1">
        <v>44319.638888888891</v>
      </c>
      <c r="B7">
        <v>34.96</v>
      </c>
      <c r="C7">
        <v>10.72</v>
      </c>
      <c r="D7">
        <v>8.35</v>
      </c>
      <c r="E7" t="s">
        <v>10</v>
      </c>
    </row>
    <row r="8" spans="1:5" x14ac:dyDescent="0.25">
      <c r="A8" s="1">
        <v>44319.640277777777</v>
      </c>
      <c r="B8">
        <v>34.97</v>
      </c>
      <c r="C8">
        <v>11.52</v>
      </c>
      <c r="D8">
        <v>7.8</v>
      </c>
      <c r="E8" t="s">
        <v>11</v>
      </c>
    </row>
    <row r="9" spans="1:5" x14ac:dyDescent="0.25">
      <c r="A9" s="1">
        <v>44319.645833333336</v>
      </c>
      <c r="B9">
        <v>34.950000000000003</v>
      </c>
      <c r="C9">
        <v>17.309999999999999</v>
      </c>
      <c r="D9">
        <v>7.17</v>
      </c>
      <c r="E9" t="s">
        <v>12</v>
      </c>
    </row>
    <row r="10" spans="1:5" x14ac:dyDescent="0.25">
      <c r="A10" s="1">
        <v>44319.652777777781</v>
      </c>
      <c r="B10">
        <v>34.979999999999997</v>
      </c>
      <c r="C10">
        <v>6.06</v>
      </c>
      <c r="D10">
        <v>5.84</v>
      </c>
      <c r="E10" t="s">
        <v>13</v>
      </c>
    </row>
    <row r="11" spans="1:5" x14ac:dyDescent="0.25">
      <c r="A11" s="1">
        <v>44319.659722222219</v>
      </c>
      <c r="B11">
        <v>56.9</v>
      </c>
      <c r="C11">
        <v>21.01</v>
      </c>
      <c r="D11">
        <v>7.6</v>
      </c>
      <c r="E11" t="s">
        <v>14</v>
      </c>
    </row>
    <row r="12" spans="1:5" x14ac:dyDescent="0.25">
      <c r="A12" s="1">
        <v>44319.666666666664</v>
      </c>
      <c r="B12">
        <v>34.96</v>
      </c>
      <c r="C12">
        <v>16.239999999999998</v>
      </c>
      <c r="D12">
        <v>7.12</v>
      </c>
      <c r="E12" t="s">
        <v>15</v>
      </c>
    </row>
    <row r="13" spans="1:5" x14ac:dyDescent="0.25">
      <c r="A13" s="1">
        <v>44319.673611111109</v>
      </c>
      <c r="B13">
        <v>35</v>
      </c>
      <c r="C13">
        <v>18.07</v>
      </c>
      <c r="D13">
        <v>7.17</v>
      </c>
      <c r="E13" t="s">
        <v>16</v>
      </c>
    </row>
    <row r="14" spans="1:5" x14ac:dyDescent="0.25">
      <c r="A14" s="1">
        <v>44319.680555555555</v>
      </c>
      <c r="B14">
        <v>34.950000000000003</v>
      </c>
      <c r="C14">
        <v>13.77</v>
      </c>
      <c r="D14">
        <v>7.14</v>
      </c>
      <c r="E14" t="s">
        <v>17</v>
      </c>
    </row>
    <row r="15" spans="1:5" x14ac:dyDescent="0.25">
      <c r="A15" s="1">
        <v>44319.6875</v>
      </c>
      <c r="B15">
        <v>37.83</v>
      </c>
      <c r="C15">
        <v>13.54</v>
      </c>
      <c r="D15">
        <v>6.83</v>
      </c>
      <c r="E15" t="s">
        <v>18</v>
      </c>
    </row>
    <row r="16" spans="1:5" x14ac:dyDescent="0.25">
      <c r="A16" s="1">
        <v>44319.694444444445</v>
      </c>
      <c r="B16">
        <v>38.5</v>
      </c>
      <c r="C16">
        <v>13.7</v>
      </c>
      <c r="D16">
        <v>6.36</v>
      </c>
      <c r="E16" t="s">
        <v>19</v>
      </c>
    </row>
    <row r="17" spans="1:5" x14ac:dyDescent="0.25">
      <c r="A17" s="1">
        <v>44319.701388888891</v>
      </c>
      <c r="B17">
        <v>34.93</v>
      </c>
      <c r="C17">
        <v>16.61</v>
      </c>
      <c r="D17">
        <v>6.88</v>
      </c>
      <c r="E17" t="s">
        <v>20</v>
      </c>
    </row>
    <row r="18" spans="1:5" x14ac:dyDescent="0.25">
      <c r="A18" s="1">
        <v>44319.708333333336</v>
      </c>
      <c r="B18">
        <v>34.79</v>
      </c>
      <c r="C18">
        <v>9.27</v>
      </c>
      <c r="D18">
        <v>7.13</v>
      </c>
      <c r="E18" t="s">
        <v>21</v>
      </c>
    </row>
    <row r="19" spans="1:5" x14ac:dyDescent="0.25">
      <c r="A19" s="1">
        <v>44319.715277777781</v>
      </c>
      <c r="B19">
        <v>52.11</v>
      </c>
      <c r="C19">
        <v>11.49</v>
      </c>
      <c r="D19">
        <v>7.5</v>
      </c>
      <c r="E19" t="s">
        <v>22</v>
      </c>
    </row>
    <row r="20" spans="1:5" x14ac:dyDescent="0.25">
      <c r="A20" s="1">
        <v>44319.722222222219</v>
      </c>
      <c r="B20">
        <v>34.94</v>
      </c>
      <c r="C20">
        <v>14.95</v>
      </c>
      <c r="D20">
        <v>7.08</v>
      </c>
      <c r="E20" t="s">
        <v>23</v>
      </c>
    </row>
    <row r="21" spans="1:5" x14ac:dyDescent="0.25">
      <c r="A21" s="1">
        <v>44319.729166666664</v>
      </c>
      <c r="B21">
        <v>34.799999999999997</v>
      </c>
      <c r="C21">
        <v>12.06</v>
      </c>
      <c r="D21">
        <v>7.35</v>
      </c>
      <c r="E21" t="s">
        <v>24</v>
      </c>
    </row>
    <row r="22" spans="1:5" x14ac:dyDescent="0.25">
      <c r="A22" s="1">
        <v>44319.736111111109</v>
      </c>
      <c r="B22">
        <v>71.19</v>
      </c>
      <c r="C22">
        <v>17.510000000000002</v>
      </c>
      <c r="D22">
        <v>6.93</v>
      </c>
      <c r="E22" t="s">
        <v>25</v>
      </c>
    </row>
    <row r="23" spans="1:5" x14ac:dyDescent="0.25">
      <c r="A23" s="1">
        <v>44319.743055555555</v>
      </c>
      <c r="B23">
        <v>74.37</v>
      </c>
      <c r="C23">
        <v>17.12</v>
      </c>
      <c r="D23">
        <v>6.7</v>
      </c>
      <c r="E23" t="s">
        <v>26</v>
      </c>
    </row>
    <row r="24" spans="1:5" x14ac:dyDescent="0.25">
      <c r="A24" s="1">
        <v>44319.75</v>
      </c>
      <c r="B24">
        <v>76.8</v>
      </c>
      <c r="C24">
        <v>5.72</v>
      </c>
      <c r="D24">
        <v>5.0599999999999996</v>
      </c>
      <c r="E24" t="s">
        <v>27</v>
      </c>
    </row>
    <row r="25" spans="1:5" x14ac:dyDescent="0.25">
      <c r="A25" s="1">
        <v>44319.756944444445</v>
      </c>
      <c r="B25">
        <v>37.369999999999997</v>
      </c>
      <c r="C25">
        <v>15.81</v>
      </c>
      <c r="D25">
        <v>7.14</v>
      </c>
      <c r="E25" t="s">
        <v>28</v>
      </c>
    </row>
    <row r="26" spans="1:5" x14ac:dyDescent="0.25">
      <c r="A26" s="1">
        <v>44319.763888888891</v>
      </c>
      <c r="B26">
        <v>50.7</v>
      </c>
      <c r="C26">
        <v>14.04</v>
      </c>
      <c r="D26">
        <v>1.81</v>
      </c>
      <c r="E26" t="s">
        <v>29</v>
      </c>
    </row>
    <row r="27" spans="1:5" x14ac:dyDescent="0.25">
      <c r="A27" s="1">
        <v>44319.770833333336</v>
      </c>
      <c r="B27">
        <v>64.569999999999993</v>
      </c>
      <c r="C27">
        <v>15.77</v>
      </c>
      <c r="D27">
        <v>5.59</v>
      </c>
      <c r="E27" t="s">
        <v>30</v>
      </c>
    </row>
    <row r="28" spans="1:5" x14ac:dyDescent="0.25">
      <c r="A28" s="1">
        <v>44319.777777777781</v>
      </c>
      <c r="B28">
        <v>50.44</v>
      </c>
      <c r="C28">
        <v>15.4</v>
      </c>
      <c r="D28">
        <v>5.87</v>
      </c>
      <c r="E28" t="s">
        <v>31</v>
      </c>
    </row>
    <row r="29" spans="1:5" x14ac:dyDescent="0.25">
      <c r="A29" s="1">
        <v>44319.784722222219</v>
      </c>
      <c r="B29">
        <v>36.909999999999997</v>
      </c>
      <c r="C29">
        <v>11.64</v>
      </c>
      <c r="D29">
        <v>5.41</v>
      </c>
      <c r="E29" t="s">
        <v>32</v>
      </c>
    </row>
    <row r="30" spans="1:5" x14ac:dyDescent="0.25">
      <c r="A30" s="1">
        <v>44319.791666666664</v>
      </c>
      <c r="B30">
        <v>35.01</v>
      </c>
      <c r="C30">
        <v>9.8699999999999992</v>
      </c>
      <c r="D30">
        <v>2.8</v>
      </c>
      <c r="E30" t="s">
        <v>33</v>
      </c>
    </row>
    <row r="31" spans="1:5" x14ac:dyDescent="0.25">
      <c r="A31" s="1">
        <v>44319.798611111109</v>
      </c>
      <c r="B31">
        <v>67.77</v>
      </c>
      <c r="C31">
        <v>7.4</v>
      </c>
      <c r="D31">
        <v>4.97</v>
      </c>
      <c r="E31" t="s">
        <v>34</v>
      </c>
    </row>
    <row r="32" spans="1:5" x14ac:dyDescent="0.25">
      <c r="A32" s="1">
        <v>44319.805555555555</v>
      </c>
      <c r="B32">
        <v>36.86</v>
      </c>
      <c r="C32">
        <v>5.33</v>
      </c>
      <c r="D32">
        <v>5.57</v>
      </c>
      <c r="E32" t="s">
        <v>35</v>
      </c>
    </row>
    <row r="33" spans="1:5" x14ac:dyDescent="0.25">
      <c r="A33" s="1">
        <v>44319.8125</v>
      </c>
      <c r="B33">
        <v>47.99</v>
      </c>
      <c r="C33">
        <v>5.62</v>
      </c>
      <c r="D33">
        <v>6.93</v>
      </c>
      <c r="E33" t="s">
        <v>36</v>
      </c>
    </row>
    <row r="34" spans="1:5" x14ac:dyDescent="0.25">
      <c r="A34" s="1">
        <v>44319.819444444445</v>
      </c>
      <c r="B34">
        <v>45.51</v>
      </c>
      <c r="C34">
        <v>5.17</v>
      </c>
      <c r="D34">
        <v>1.54</v>
      </c>
      <c r="E34" t="s">
        <v>37</v>
      </c>
    </row>
    <row r="35" spans="1:5" x14ac:dyDescent="0.25">
      <c r="A35" s="1">
        <v>44319.826388888891</v>
      </c>
      <c r="B35">
        <v>34.950000000000003</v>
      </c>
      <c r="C35">
        <v>5.43</v>
      </c>
      <c r="D35">
        <v>6.79</v>
      </c>
      <c r="E35" t="s">
        <v>38</v>
      </c>
    </row>
    <row r="36" spans="1:5" x14ac:dyDescent="0.25">
      <c r="A36" s="1">
        <v>44319.833333333336</v>
      </c>
      <c r="B36">
        <v>36.799999999999997</v>
      </c>
      <c r="C36">
        <v>7.16</v>
      </c>
      <c r="D36">
        <v>6.68</v>
      </c>
      <c r="E36" t="s">
        <v>39</v>
      </c>
    </row>
    <row r="37" spans="1:5" x14ac:dyDescent="0.25">
      <c r="A37" s="1">
        <v>44319.840277777781</v>
      </c>
      <c r="B37">
        <v>39.979999999999997</v>
      </c>
      <c r="C37">
        <v>5.6</v>
      </c>
      <c r="D37">
        <v>7.25</v>
      </c>
      <c r="E37" t="s">
        <v>40</v>
      </c>
    </row>
    <row r="38" spans="1:5" x14ac:dyDescent="0.25">
      <c r="A38" s="1">
        <v>44319.847222222219</v>
      </c>
      <c r="B38">
        <v>40.56</v>
      </c>
      <c r="C38">
        <v>3.58</v>
      </c>
      <c r="D38">
        <v>6.11</v>
      </c>
      <c r="E38" t="s">
        <v>41</v>
      </c>
    </row>
    <row r="39" spans="1:5" x14ac:dyDescent="0.25">
      <c r="A39" s="1">
        <v>44319.854166666664</v>
      </c>
      <c r="B39">
        <v>40.200000000000003</v>
      </c>
      <c r="C39">
        <v>4.95</v>
      </c>
      <c r="D39">
        <v>6.52</v>
      </c>
      <c r="E39" t="s">
        <v>42</v>
      </c>
    </row>
    <row r="40" spans="1:5" x14ac:dyDescent="0.25">
      <c r="A40" s="1">
        <v>44319.861111111109</v>
      </c>
      <c r="B40">
        <v>69.510000000000005</v>
      </c>
      <c r="C40">
        <v>3.16</v>
      </c>
      <c r="D40">
        <v>6.01</v>
      </c>
      <c r="E40" t="s">
        <v>43</v>
      </c>
    </row>
    <row r="41" spans="1:5" x14ac:dyDescent="0.25">
      <c r="A41" s="1">
        <v>44319.868055555555</v>
      </c>
      <c r="B41">
        <v>55.26</v>
      </c>
      <c r="C41">
        <v>2.63</v>
      </c>
      <c r="D41">
        <v>5.0199999999999996</v>
      </c>
      <c r="E41" t="s">
        <v>44</v>
      </c>
    </row>
    <row r="42" spans="1:5" x14ac:dyDescent="0.25">
      <c r="A42" s="1">
        <v>44319.875</v>
      </c>
      <c r="B42">
        <v>42.16</v>
      </c>
      <c r="C42">
        <v>3.42</v>
      </c>
      <c r="D42">
        <v>5.18</v>
      </c>
      <c r="E42" t="s">
        <v>45</v>
      </c>
    </row>
    <row r="43" spans="1:5" x14ac:dyDescent="0.25">
      <c r="A43" s="1">
        <v>44319.881944444445</v>
      </c>
      <c r="B43">
        <v>36.700000000000003</v>
      </c>
      <c r="C43">
        <v>3.52</v>
      </c>
      <c r="D43">
        <v>5.26</v>
      </c>
      <c r="E43" t="s">
        <v>46</v>
      </c>
    </row>
    <row r="44" spans="1:5" x14ac:dyDescent="0.25">
      <c r="A44" s="1">
        <v>44319.888888888891</v>
      </c>
      <c r="B44">
        <v>59.57</v>
      </c>
      <c r="C44">
        <v>2.42</v>
      </c>
      <c r="D44">
        <v>2.33</v>
      </c>
      <c r="E44" t="s">
        <v>47</v>
      </c>
    </row>
    <row r="45" spans="1:5" x14ac:dyDescent="0.25">
      <c r="A45" s="1">
        <v>44319.895833333336</v>
      </c>
      <c r="B45">
        <v>67.16</v>
      </c>
      <c r="C45">
        <v>5.28</v>
      </c>
      <c r="D45">
        <v>3.98</v>
      </c>
      <c r="E45" t="s">
        <v>48</v>
      </c>
    </row>
    <row r="46" spans="1:5" x14ac:dyDescent="0.25">
      <c r="A46" s="1">
        <v>44319.902777777781</v>
      </c>
      <c r="B46">
        <v>39.99</v>
      </c>
      <c r="C46">
        <v>5.54</v>
      </c>
      <c r="D46">
        <v>4.59</v>
      </c>
      <c r="E46" t="s">
        <v>49</v>
      </c>
    </row>
    <row r="47" spans="1:5" x14ac:dyDescent="0.25">
      <c r="A47" s="1">
        <v>44319.909722222219</v>
      </c>
      <c r="B47">
        <v>83.99</v>
      </c>
      <c r="C47">
        <v>2.63</v>
      </c>
      <c r="D47">
        <v>3.16</v>
      </c>
      <c r="E47" t="s">
        <v>50</v>
      </c>
    </row>
    <row r="48" spans="1:5" x14ac:dyDescent="0.25">
      <c r="A48" s="1">
        <v>44319.916666666664</v>
      </c>
      <c r="B48">
        <v>42.98</v>
      </c>
      <c r="C48">
        <v>3.49</v>
      </c>
      <c r="D48">
        <v>6.21</v>
      </c>
      <c r="E48" t="s">
        <v>51</v>
      </c>
    </row>
    <row r="49" spans="1:5" x14ac:dyDescent="0.25">
      <c r="A49" s="1">
        <v>44319.923611111109</v>
      </c>
      <c r="B49">
        <v>124.65</v>
      </c>
      <c r="C49">
        <v>8.92</v>
      </c>
      <c r="D49">
        <v>4.37</v>
      </c>
      <c r="E49" t="s">
        <v>52</v>
      </c>
    </row>
    <row r="50" spans="1:5" x14ac:dyDescent="0.25">
      <c r="A50" s="1">
        <v>44319.930555555555</v>
      </c>
      <c r="B50">
        <v>79.400000000000006</v>
      </c>
      <c r="C50">
        <v>6.11</v>
      </c>
      <c r="D50">
        <v>4.7</v>
      </c>
      <c r="E50" t="s">
        <v>53</v>
      </c>
    </row>
    <row r="51" spans="1:5" x14ac:dyDescent="0.25">
      <c r="A51" s="1">
        <v>44319.9375</v>
      </c>
      <c r="B51">
        <v>34.97</v>
      </c>
      <c r="C51">
        <v>4.76</v>
      </c>
      <c r="D51">
        <v>6.85</v>
      </c>
      <c r="E51" t="s">
        <v>54</v>
      </c>
    </row>
    <row r="52" spans="1:5" x14ac:dyDescent="0.25">
      <c r="A52" s="1">
        <v>44319.944444444445</v>
      </c>
      <c r="B52">
        <v>66.540000000000006</v>
      </c>
      <c r="C52">
        <v>9.14</v>
      </c>
      <c r="D52">
        <v>5.41</v>
      </c>
      <c r="E52" t="s">
        <v>55</v>
      </c>
    </row>
    <row r="53" spans="1:5" x14ac:dyDescent="0.25">
      <c r="A53" s="1">
        <v>44319.951388888891</v>
      </c>
      <c r="B53">
        <v>38.229999999999997</v>
      </c>
      <c r="C53">
        <v>6.56</v>
      </c>
      <c r="D53">
        <v>5.28</v>
      </c>
      <c r="E53" t="s">
        <v>56</v>
      </c>
    </row>
    <row r="54" spans="1:5" x14ac:dyDescent="0.25">
      <c r="A54" s="1">
        <v>44319.958333333336</v>
      </c>
      <c r="B54">
        <v>36.67</v>
      </c>
      <c r="C54">
        <v>6.75</v>
      </c>
      <c r="D54">
        <v>6.45</v>
      </c>
      <c r="E54" t="s">
        <v>57</v>
      </c>
    </row>
    <row r="55" spans="1:5" x14ac:dyDescent="0.25">
      <c r="A55" s="1">
        <v>44319.965277777781</v>
      </c>
      <c r="B55">
        <v>40</v>
      </c>
      <c r="C55">
        <v>4.2</v>
      </c>
      <c r="D55">
        <v>6.16</v>
      </c>
      <c r="E55" t="s">
        <v>58</v>
      </c>
    </row>
    <row r="56" spans="1:5" x14ac:dyDescent="0.25">
      <c r="A56" s="1">
        <v>44319.972222222219</v>
      </c>
      <c r="B56">
        <v>34.67</v>
      </c>
      <c r="C56">
        <v>9.6199999999999992</v>
      </c>
      <c r="D56">
        <v>6.94</v>
      </c>
      <c r="E56" t="s">
        <v>59</v>
      </c>
    </row>
    <row r="57" spans="1:5" x14ac:dyDescent="0.25">
      <c r="A57" s="1">
        <v>44319.979166666664</v>
      </c>
      <c r="B57">
        <v>40</v>
      </c>
      <c r="C57">
        <v>13.89</v>
      </c>
      <c r="D57">
        <v>5.22</v>
      </c>
      <c r="E57" t="s">
        <v>60</v>
      </c>
    </row>
    <row r="58" spans="1:5" x14ac:dyDescent="0.25">
      <c r="A58" s="1">
        <v>44319.986111111109</v>
      </c>
      <c r="B58">
        <v>34.99</v>
      </c>
      <c r="C58">
        <v>14.71</v>
      </c>
      <c r="D58">
        <v>6.92</v>
      </c>
      <c r="E58" t="s">
        <v>61</v>
      </c>
    </row>
    <row r="59" spans="1:5" x14ac:dyDescent="0.25">
      <c r="A59" s="1">
        <v>44319.993055555555</v>
      </c>
      <c r="B59">
        <v>40</v>
      </c>
      <c r="C59">
        <v>10.02</v>
      </c>
      <c r="D59">
        <v>5.67</v>
      </c>
      <c r="E59" t="s">
        <v>62</v>
      </c>
    </row>
    <row r="60" spans="1:5" x14ac:dyDescent="0.25">
      <c r="A60" s="1">
        <v>44320</v>
      </c>
      <c r="B60">
        <v>41.13</v>
      </c>
      <c r="C60">
        <v>13.3</v>
      </c>
      <c r="D60">
        <v>5.59</v>
      </c>
      <c r="E60" t="s">
        <v>63</v>
      </c>
    </row>
    <row r="61" spans="1:5" x14ac:dyDescent="0.25">
      <c r="A61" s="1">
        <v>44320.006944444445</v>
      </c>
      <c r="B61">
        <v>38.11</v>
      </c>
      <c r="C61">
        <v>14.01</v>
      </c>
      <c r="D61">
        <v>3</v>
      </c>
      <c r="E61" t="s">
        <v>64</v>
      </c>
    </row>
    <row r="62" spans="1:5" x14ac:dyDescent="0.25">
      <c r="A62" s="1">
        <v>44320.013888888891</v>
      </c>
      <c r="B62">
        <v>42.44</v>
      </c>
      <c r="C62">
        <v>13.25</v>
      </c>
      <c r="D62">
        <v>5.42</v>
      </c>
      <c r="E62" t="s">
        <v>65</v>
      </c>
    </row>
    <row r="63" spans="1:5" x14ac:dyDescent="0.25">
      <c r="A63" s="1">
        <v>44320.020833333336</v>
      </c>
      <c r="B63">
        <v>39.130000000000003</v>
      </c>
      <c r="C63">
        <v>18.28</v>
      </c>
      <c r="D63">
        <v>7.11</v>
      </c>
      <c r="E63" t="s">
        <v>66</v>
      </c>
    </row>
    <row r="64" spans="1:5" x14ac:dyDescent="0.25">
      <c r="A64" s="1">
        <v>44320.027777777781</v>
      </c>
      <c r="B64">
        <v>39.950000000000003</v>
      </c>
      <c r="C64">
        <v>13.48</v>
      </c>
      <c r="D64">
        <v>5.55</v>
      </c>
      <c r="E64" t="s">
        <v>67</v>
      </c>
    </row>
    <row r="65" spans="1:5" x14ac:dyDescent="0.25">
      <c r="A65" s="1">
        <v>44320.034722222219</v>
      </c>
      <c r="B65">
        <v>45.23</v>
      </c>
      <c r="C65">
        <v>14.95</v>
      </c>
      <c r="D65">
        <v>5.22</v>
      </c>
      <c r="E65" t="s">
        <v>68</v>
      </c>
    </row>
    <row r="66" spans="1:5" x14ac:dyDescent="0.25">
      <c r="A66" s="1">
        <v>44320.041666666664</v>
      </c>
      <c r="B66">
        <v>45.47</v>
      </c>
      <c r="C66">
        <v>13.64</v>
      </c>
      <c r="D66">
        <v>5.67</v>
      </c>
      <c r="E66" t="s">
        <v>69</v>
      </c>
    </row>
    <row r="67" spans="1:5" x14ac:dyDescent="0.25">
      <c r="A67" s="1">
        <v>44320.048611111109</v>
      </c>
      <c r="B67">
        <v>41.12</v>
      </c>
      <c r="C67">
        <v>13.26</v>
      </c>
      <c r="D67">
        <v>5.52</v>
      </c>
      <c r="E67" t="s">
        <v>70</v>
      </c>
    </row>
    <row r="68" spans="1:5" x14ac:dyDescent="0.25">
      <c r="A68" s="1">
        <v>44320.055555555555</v>
      </c>
      <c r="B68">
        <v>35.4</v>
      </c>
      <c r="C68">
        <v>21.74</v>
      </c>
      <c r="D68">
        <v>7.34</v>
      </c>
      <c r="E68" t="s">
        <v>71</v>
      </c>
    </row>
    <row r="69" spans="1:5" x14ac:dyDescent="0.25">
      <c r="A69" s="1">
        <v>44320.0625</v>
      </c>
      <c r="B69">
        <v>35.15</v>
      </c>
      <c r="C69">
        <v>25.36</v>
      </c>
      <c r="D69">
        <v>7.01</v>
      </c>
      <c r="E69" t="s">
        <v>72</v>
      </c>
    </row>
    <row r="70" spans="1:5" x14ac:dyDescent="0.25">
      <c r="A70" s="1">
        <v>44320.069444444445</v>
      </c>
      <c r="B70">
        <v>35.549999999999997</v>
      </c>
      <c r="C70">
        <v>23.22</v>
      </c>
      <c r="D70">
        <v>7.19</v>
      </c>
      <c r="E70" t="s">
        <v>73</v>
      </c>
    </row>
    <row r="71" spans="1:5" x14ac:dyDescent="0.25">
      <c r="A71" s="1">
        <v>44320.076388888891</v>
      </c>
      <c r="B71">
        <v>34.96</v>
      </c>
      <c r="C71">
        <v>23.64</v>
      </c>
      <c r="D71">
        <v>7.13</v>
      </c>
      <c r="E71" t="s">
        <v>74</v>
      </c>
    </row>
    <row r="72" spans="1:5" x14ac:dyDescent="0.25">
      <c r="A72" s="1">
        <v>44320.083333333336</v>
      </c>
      <c r="B72">
        <v>34.9</v>
      </c>
      <c r="C72">
        <v>23.23</v>
      </c>
      <c r="D72">
        <v>7.34</v>
      </c>
      <c r="E72" t="s">
        <v>75</v>
      </c>
    </row>
    <row r="73" spans="1:5" x14ac:dyDescent="0.25">
      <c r="A73" s="1">
        <v>44320.090277777781</v>
      </c>
      <c r="B73">
        <v>35.01</v>
      </c>
      <c r="C73">
        <v>23.69</v>
      </c>
      <c r="D73">
        <v>7.24</v>
      </c>
      <c r="E73" t="s">
        <v>76</v>
      </c>
    </row>
    <row r="74" spans="1:5" x14ac:dyDescent="0.25">
      <c r="A74" s="1">
        <v>44320.097222222219</v>
      </c>
      <c r="B74">
        <v>38.979999999999997</v>
      </c>
      <c r="C74">
        <v>24.2</v>
      </c>
      <c r="D74">
        <v>7.31</v>
      </c>
      <c r="E74" t="s">
        <v>77</v>
      </c>
    </row>
    <row r="75" spans="1:5" x14ac:dyDescent="0.25">
      <c r="A75" s="1">
        <v>44320.104166666664</v>
      </c>
      <c r="B75">
        <v>35.67</v>
      </c>
      <c r="C75">
        <v>27.72</v>
      </c>
      <c r="D75">
        <v>7.05</v>
      </c>
      <c r="E75" t="s">
        <v>78</v>
      </c>
    </row>
    <row r="76" spans="1:5" x14ac:dyDescent="0.25">
      <c r="A76" s="1">
        <v>44320.111111111109</v>
      </c>
      <c r="B76">
        <v>34.950000000000003</v>
      </c>
      <c r="C76">
        <v>26.27</v>
      </c>
      <c r="D76">
        <v>7.2</v>
      </c>
      <c r="E76" t="s">
        <v>79</v>
      </c>
    </row>
    <row r="77" spans="1:5" x14ac:dyDescent="0.25">
      <c r="A77" s="1">
        <v>44320.118055555555</v>
      </c>
      <c r="B77">
        <v>34.97</v>
      </c>
      <c r="C77">
        <v>24.47</v>
      </c>
      <c r="D77">
        <v>7.41</v>
      </c>
      <c r="E77" t="s">
        <v>80</v>
      </c>
    </row>
    <row r="78" spans="1:5" x14ac:dyDescent="0.25">
      <c r="A78" s="1">
        <v>44320.125</v>
      </c>
      <c r="B78">
        <v>36.1</v>
      </c>
      <c r="C78">
        <v>25.14</v>
      </c>
      <c r="D78">
        <v>7.28</v>
      </c>
      <c r="E78" t="s">
        <v>81</v>
      </c>
    </row>
    <row r="79" spans="1:5" x14ac:dyDescent="0.25">
      <c r="A79" s="1">
        <v>44320.131944444445</v>
      </c>
      <c r="B79">
        <v>34.99</v>
      </c>
      <c r="C79">
        <v>25.56</v>
      </c>
      <c r="D79">
        <v>7.08</v>
      </c>
      <c r="E79" t="s">
        <v>82</v>
      </c>
    </row>
    <row r="80" spans="1:5" x14ac:dyDescent="0.25">
      <c r="A80" s="1">
        <v>44320.138888888891</v>
      </c>
      <c r="B80">
        <v>34.96</v>
      </c>
      <c r="C80">
        <v>24.96</v>
      </c>
      <c r="D80">
        <v>7.23</v>
      </c>
      <c r="E80" t="s">
        <v>83</v>
      </c>
    </row>
    <row r="81" spans="1:5" x14ac:dyDescent="0.25">
      <c r="A81" s="1">
        <v>44320.145833333336</v>
      </c>
      <c r="B81">
        <v>38.39</v>
      </c>
      <c r="C81">
        <v>23.54</v>
      </c>
      <c r="D81">
        <v>7.19</v>
      </c>
      <c r="E81" t="s">
        <v>84</v>
      </c>
    </row>
    <row r="82" spans="1:5" x14ac:dyDescent="0.25">
      <c r="A82" s="1">
        <v>44320.152777777781</v>
      </c>
      <c r="B82">
        <v>34.96</v>
      </c>
      <c r="C82">
        <v>25.74</v>
      </c>
      <c r="D82">
        <v>7.27</v>
      </c>
      <c r="E82" t="s">
        <v>85</v>
      </c>
    </row>
    <row r="83" spans="1:5" x14ac:dyDescent="0.25">
      <c r="A83" s="1">
        <v>44320.159722222219</v>
      </c>
      <c r="B83">
        <v>34.93</v>
      </c>
      <c r="C83">
        <v>23.67</v>
      </c>
      <c r="D83">
        <v>7.22</v>
      </c>
      <c r="E83" t="s">
        <v>86</v>
      </c>
    </row>
    <row r="84" spans="1:5" x14ac:dyDescent="0.25">
      <c r="A84" s="1">
        <v>44320.166666666664</v>
      </c>
      <c r="B84">
        <v>34.880000000000003</v>
      </c>
      <c r="C84">
        <v>25.7</v>
      </c>
      <c r="D84">
        <v>7.45</v>
      </c>
      <c r="E84" t="s">
        <v>87</v>
      </c>
    </row>
    <row r="85" spans="1:5" x14ac:dyDescent="0.25">
      <c r="A85" s="1">
        <v>44320.173611111109</v>
      </c>
      <c r="B85">
        <v>34.93</v>
      </c>
      <c r="C85">
        <v>27.09</v>
      </c>
      <c r="D85">
        <v>6.97</v>
      </c>
      <c r="E85" t="s">
        <v>88</v>
      </c>
    </row>
    <row r="86" spans="1:5" x14ac:dyDescent="0.25">
      <c r="A86" s="1">
        <v>44320.180555555555</v>
      </c>
      <c r="B86">
        <v>34.950000000000003</v>
      </c>
      <c r="C86">
        <v>28.46</v>
      </c>
      <c r="D86">
        <v>7.27</v>
      </c>
      <c r="E86" t="s">
        <v>89</v>
      </c>
    </row>
    <row r="87" spans="1:5" x14ac:dyDescent="0.25">
      <c r="A87" s="1">
        <v>44320.1875</v>
      </c>
      <c r="B87">
        <v>34.869999999999997</v>
      </c>
      <c r="C87">
        <v>28.25</v>
      </c>
      <c r="D87">
        <v>7.41</v>
      </c>
      <c r="E87" t="s">
        <v>90</v>
      </c>
    </row>
    <row r="88" spans="1:5" x14ac:dyDescent="0.25">
      <c r="A88" s="1">
        <v>44320.194444444445</v>
      </c>
      <c r="B88">
        <v>34.65</v>
      </c>
      <c r="C88">
        <v>25.46</v>
      </c>
      <c r="D88">
        <v>7.09</v>
      </c>
      <c r="E88" t="s">
        <v>91</v>
      </c>
    </row>
    <row r="89" spans="1:5" x14ac:dyDescent="0.25">
      <c r="A89" s="1">
        <v>44320.201388888891</v>
      </c>
      <c r="B89">
        <v>34.950000000000003</v>
      </c>
      <c r="C89">
        <v>22.39</v>
      </c>
      <c r="D89">
        <v>6.89</v>
      </c>
      <c r="E89" t="s">
        <v>92</v>
      </c>
    </row>
    <row r="90" spans="1:5" x14ac:dyDescent="0.25">
      <c r="A90" s="1">
        <v>44320.208333333336</v>
      </c>
      <c r="B90">
        <v>38.590000000000003</v>
      </c>
      <c r="C90">
        <v>12.71</v>
      </c>
      <c r="D90">
        <v>7.08</v>
      </c>
      <c r="E90" t="s">
        <v>93</v>
      </c>
    </row>
    <row r="91" spans="1:5" x14ac:dyDescent="0.25">
      <c r="A91" s="1">
        <v>44320.215277777781</v>
      </c>
      <c r="B91">
        <v>34.979999999999997</v>
      </c>
      <c r="C91">
        <v>27.37</v>
      </c>
      <c r="D91">
        <v>7.47</v>
      </c>
      <c r="E91" t="s">
        <v>94</v>
      </c>
    </row>
    <row r="92" spans="1:5" x14ac:dyDescent="0.25">
      <c r="A92" s="1">
        <v>44320.222222222219</v>
      </c>
      <c r="B92">
        <v>35.549999999999997</v>
      </c>
      <c r="C92">
        <v>20.82</v>
      </c>
      <c r="D92">
        <v>7.63</v>
      </c>
      <c r="E92" t="s">
        <v>95</v>
      </c>
    </row>
    <row r="93" spans="1:5" x14ac:dyDescent="0.25">
      <c r="A93" s="1">
        <v>44320.229166666664</v>
      </c>
      <c r="B93">
        <v>41.74</v>
      </c>
      <c r="C93">
        <v>23.86</v>
      </c>
      <c r="D93">
        <v>6.94</v>
      </c>
      <c r="E93" t="s">
        <v>96</v>
      </c>
    </row>
    <row r="94" spans="1:5" x14ac:dyDescent="0.25">
      <c r="A94" s="1">
        <v>44320.236111111109</v>
      </c>
      <c r="B94">
        <v>34.880000000000003</v>
      </c>
      <c r="C94">
        <v>16.5</v>
      </c>
      <c r="D94">
        <v>7.06</v>
      </c>
      <c r="E94" t="s">
        <v>97</v>
      </c>
    </row>
    <row r="95" spans="1:5" x14ac:dyDescent="0.25">
      <c r="A95" s="1">
        <v>44320.243055555555</v>
      </c>
      <c r="B95">
        <v>36.96</v>
      </c>
      <c r="C95">
        <v>15.44</v>
      </c>
      <c r="D95">
        <v>7.05</v>
      </c>
      <c r="E95" t="s">
        <v>98</v>
      </c>
    </row>
    <row r="96" spans="1:5" x14ac:dyDescent="0.25">
      <c r="A96" s="1">
        <v>44320.25</v>
      </c>
      <c r="B96">
        <v>40.06</v>
      </c>
      <c r="C96">
        <v>19.97</v>
      </c>
      <c r="D96">
        <v>7.38</v>
      </c>
      <c r="E96" t="s">
        <v>99</v>
      </c>
    </row>
    <row r="97" spans="1:5" x14ac:dyDescent="0.25">
      <c r="A97" s="1">
        <v>44320.256944444445</v>
      </c>
      <c r="B97">
        <v>35.26</v>
      </c>
      <c r="C97">
        <v>12.47</v>
      </c>
      <c r="D97">
        <v>6.71</v>
      </c>
      <c r="E97" t="s">
        <v>100</v>
      </c>
    </row>
    <row r="98" spans="1:5" x14ac:dyDescent="0.25">
      <c r="A98" s="1">
        <v>44320.263888888891</v>
      </c>
      <c r="B98">
        <v>34.590000000000003</v>
      </c>
      <c r="C98">
        <v>17.940000000000001</v>
      </c>
      <c r="D98">
        <v>7.16</v>
      </c>
      <c r="E98" t="s">
        <v>101</v>
      </c>
    </row>
    <row r="99" spans="1:5" x14ac:dyDescent="0.25">
      <c r="A99" s="1">
        <v>44320.270833333336</v>
      </c>
      <c r="B99">
        <v>48.26</v>
      </c>
      <c r="C99">
        <v>20.03</v>
      </c>
      <c r="D99">
        <v>6.92</v>
      </c>
      <c r="E99" t="s">
        <v>102</v>
      </c>
    </row>
    <row r="100" spans="1:5" x14ac:dyDescent="0.25">
      <c r="A100" s="1">
        <v>44320.277777777781</v>
      </c>
      <c r="B100">
        <v>40.98</v>
      </c>
      <c r="C100">
        <v>16.45</v>
      </c>
      <c r="D100">
        <v>6.9</v>
      </c>
      <c r="E100" t="s">
        <v>103</v>
      </c>
    </row>
    <row r="101" spans="1:5" x14ac:dyDescent="0.25">
      <c r="A101" s="1">
        <v>44320.284722222219</v>
      </c>
      <c r="B101">
        <v>37.549999999999997</v>
      </c>
      <c r="C101">
        <v>10.44</v>
      </c>
      <c r="D101">
        <v>7.05</v>
      </c>
      <c r="E101" t="s">
        <v>104</v>
      </c>
    </row>
    <row r="102" spans="1:5" x14ac:dyDescent="0.25">
      <c r="A102" s="1">
        <v>44320.291666666664</v>
      </c>
      <c r="B102">
        <v>36.700000000000003</v>
      </c>
      <c r="C102">
        <v>18.670000000000002</v>
      </c>
      <c r="D102">
        <v>6.95</v>
      </c>
      <c r="E102" t="s">
        <v>105</v>
      </c>
    </row>
    <row r="103" spans="1:5" x14ac:dyDescent="0.25">
      <c r="A103" s="1">
        <v>44320.298611111109</v>
      </c>
      <c r="B103">
        <v>43.47</v>
      </c>
      <c r="C103">
        <v>3.12</v>
      </c>
      <c r="D103">
        <v>5.91</v>
      </c>
      <c r="E103" t="s">
        <v>106</v>
      </c>
    </row>
    <row r="104" spans="1:5" x14ac:dyDescent="0.25">
      <c r="A104" s="1">
        <v>44320.305555555555</v>
      </c>
      <c r="B104">
        <v>36.57</v>
      </c>
      <c r="C104">
        <v>13.24</v>
      </c>
      <c r="D104">
        <v>6.28</v>
      </c>
      <c r="E104" t="s">
        <v>107</v>
      </c>
    </row>
    <row r="105" spans="1:5" x14ac:dyDescent="0.25">
      <c r="A105" s="1">
        <v>44320.3125</v>
      </c>
      <c r="B105">
        <v>34.93</v>
      </c>
      <c r="C105">
        <v>13.15</v>
      </c>
      <c r="D105">
        <v>7.16</v>
      </c>
      <c r="E105" t="s">
        <v>108</v>
      </c>
    </row>
    <row r="106" spans="1:5" x14ac:dyDescent="0.25">
      <c r="A106" s="1">
        <v>44320.319444444445</v>
      </c>
      <c r="B106">
        <v>34.96</v>
      </c>
      <c r="C106">
        <v>13.49</v>
      </c>
      <c r="D106">
        <v>6.89</v>
      </c>
      <c r="E106" t="s">
        <v>109</v>
      </c>
    </row>
    <row r="107" spans="1:5" x14ac:dyDescent="0.25">
      <c r="A107" s="1">
        <v>44320.326388888891</v>
      </c>
      <c r="B107">
        <v>45.08</v>
      </c>
      <c r="C107">
        <v>11.99</v>
      </c>
      <c r="D107">
        <v>6.87</v>
      </c>
      <c r="E107" t="s">
        <v>110</v>
      </c>
    </row>
    <row r="108" spans="1:5" x14ac:dyDescent="0.25">
      <c r="A108" s="1">
        <v>44320.333333333336</v>
      </c>
      <c r="B108">
        <v>77.06</v>
      </c>
      <c r="C108">
        <v>15.59</v>
      </c>
      <c r="D108">
        <v>6.64</v>
      </c>
      <c r="E108" t="s">
        <v>111</v>
      </c>
    </row>
    <row r="109" spans="1:5" x14ac:dyDescent="0.25">
      <c r="A109" s="1">
        <v>44320.340277777781</v>
      </c>
      <c r="B109">
        <v>39.14</v>
      </c>
      <c r="C109">
        <v>15.46</v>
      </c>
      <c r="D109">
        <v>6.92</v>
      </c>
      <c r="E109" t="s">
        <v>112</v>
      </c>
    </row>
    <row r="110" spans="1:5" x14ac:dyDescent="0.25">
      <c r="A110" s="1">
        <v>44320.347222222219</v>
      </c>
      <c r="B110">
        <v>38.26</v>
      </c>
      <c r="C110">
        <v>11.91</v>
      </c>
      <c r="D110">
        <v>7.03</v>
      </c>
      <c r="E110" t="s">
        <v>113</v>
      </c>
    </row>
    <row r="111" spans="1:5" x14ac:dyDescent="0.25">
      <c r="A111" s="1">
        <v>44320.354166666664</v>
      </c>
      <c r="B111">
        <v>36.86</v>
      </c>
      <c r="C111">
        <v>15.69</v>
      </c>
      <c r="D111">
        <v>7</v>
      </c>
      <c r="E111" t="s">
        <v>114</v>
      </c>
    </row>
    <row r="112" spans="1:5" x14ac:dyDescent="0.25">
      <c r="A112" s="1">
        <v>44320.361111111109</v>
      </c>
      <c r="B112">
        <v>37.18</v>
      </c>
      <c r="C112">
        <v>9.8699999999999992</v>
      </c>
      <c r="D112">
        <v>5.73</v>
      </c>
      <c r="E112" t="s">
        <v>115</v>
      </c>
    </row>
    <row r="113" spans="1:5" x14ac:dyDescent="0.25">
      <c r="A113" s="1">
        <v>44320.368055555555</v>
      </c>
      <c r="B113">
        <v>38.96</v>
      </c>
      <c r="C113">
        <v>19.670000000000002</v>
      </c>
      <c r="D113">
        <v>6.43</v>
      </c>
      <c r="E113" t="s">
        <v>116</v>
      </c>
    </row>
    <row r="114" spans="1:5" x14ac:dyDescent="0.25">
      <c r="A114" s="1">
        <v>44320.375</v>
      </c>
      <c r="B114">
        <v>54.89</v>
      </c>
      <c r="C114">
        <v>15.17</v>
      </c>
      <c r="D114">
        <v>6.39</v>
      </c>
      <c r="E114" t="s">
        <v>117</v>
      </c>
    </row>
    <row r="115" spans="1:5" x14ac:dyDescent="0.25">
      <c r="A115" s="1">
        <v>44320.381944444445</v>
      </c>
      <c r="B115">
        <v>41.84</v>
      </c>
      <c r="C115">
        <v>14.87</v>
      </c>
      <c r="D115">
        <v>5.47</v>
      </c>
      <c r="E115" t="s">
        <v>118</v>
      </c>
    </row>
    <row r="116" spans="1:5" x14ac:dyDescent="0.25">
      <c r="A116" s="1">
        <v>44320.388888888891</v>
      </c>
      <c r="B116">
        <v>43.17</v>
      </c>
      <c r="C116">
        <v>8.74</v>
      </c>
      <c r="D116">
        <v>5.85</v>
      </c>
      <c r="E116" t="s">
        <v>119</v>
      </c>
    </row>
    <row r="117" spans="1:5" x14ac:dyDescent="0.25">
      <c r="A117" s="1">
        <v>44320.395833333336</v>
      </c>
      <c r="B117">
        <v>40.46</v>
      </c>
      <c r="C117">
        <v>15.28</v>
      </c>
      <c r="D117">
        <v>6.12</v>
      </c>
      <c r="E117" t="s">
        <v>120</v>
      </c>
    </row>
    <row r="118" spans="1:5" x14ac:dyDescent="0.25">
      <c r="A118" s="1">
        <v>44320.402777777781</v>
      </c>
      <c r="B118">
        <v>41.57</v>
      </c>
      <c r="C118">
        <v>10.64</v>
      </c>
      <c r="D118">
        <v>6.27</v>
      </c>
      <c r="E118" t="s">
        <v>121</v>
      </c>
    </row>
    <row r="119" spans="1:5" x14ac:dyDescent="0.25">
      <c r="A119" s="1">
        <v>44320.409722222219</v>
      </c>
      <c r="B119">
        <v>40.369999999999997</v>
      </c>
      <c r="C119">
        <v>12.07</v>
      </c>
      <c r="D119">
        <v>6.91</v>
      </c>
      <c r="E119" t="s">
        <v>122</v>
      </c>
    </row>
    <row r="120" spans="1:5" x14ac:dyDescent="0.25">
      <c r="A120" s="1">
        <v>44320.416666666664</v>
      </c>
      <c r="B120">
        <v>40.729999999999997</v>
      </c>
      <c r="C120">
        <v>14.47</v>
      </c>
      <c r="D120">
        <v>6.56</v>
      </c>
      <c r="E120" t="s">
        <v>123</v>
      </c>
    </row>
    <row r="121" spans="1:5" x14ac:dyDescent="0.25">
      <c r="A121" s="1">
        <v>44320.423611111109</v>
      </c>
      <c r="B121">
        <v>43.42</v>
      </c>
      <c r="C121">
        <v>12.69</v>
      </c>
      <c r="D121">
        <v>4.87</v>
      </c>
      <c r="E121" t="s">
        <v>124</v>
      </c>
    </row>
    <row r="122" spans="1:5" x14ac:dyDescent="0.25">
      <c r="A122" s="1">
        <v>44320.430555555555</v>
      </c>
      <c r="B122">
        <v>35.67</v>
      </c>
      <c r="C122">
        <v>15.99</v>
      </c>
      <c r="D122">
        <v>6.86</v>
      </c>
      <c r="E122" t="s">
        <v>125</v>
      </c>
    </row>
    <row r="123" spans="1:5" x14ac:dyDescent="0.25">
      <c r="A123" s="1">
        <v>44320.4375</v>
      </c>
      <c r="B123">
        <v>34.86</v>
      </c>
      <c r="C123">
        <v>19.809999999999999</v>
      </c>
      <c r="D123">
        <v>6.96</v>
      </c>
      <c r="E123" t="s">
        <v>126</v>
      </c>
    </row>
    <row r="124" spans="1:5" x14ac:dyDescent="0.25">
      <c r="A124" s="1">
        <v>44320.444444444445</v>
      </c>
      <c r="B124">
        <v>37.549999999999997</v>
      </c>
      <c r="C124">
        <v>15.78</v>
      </c>
      <c r="D124">
        <v>7.05</v>
      </c>
      <c r="E124" t="s">
        <v>127</v>
      </c>
    </row>
    <row r="125" spans="1:5" x14ac:dyDescent="0.25">
      <c r="A125" s="1">
        <v>44320.451388888891</v>
      </c>
      <c r="B125">
        <v>42.08</v>
      </c>
      <c r="C125">
        <v>18.64</v>
      </c>
      <c r="D125">
        <v>6.5</v>
      </c>
      <c r="E125" t="s">
        <v>128</v>
      </c>
    </row>
    <row r="126" spans="1:5" x14ac:dyDescent="0.25">
      <c r="A126" s="1">
        <v>44320.458333333336</v>
      </c>
      <c r="B126">
        <v>45.39</v>
      </c>
      <c r="C126">
        <v>15.59</v>
      </c>
      <c r="D126">
        <v>6.37</v>
      </c>
      <c r="E126" t="s">
        <v>129</v>
      </c>
    </row>
    <row r="127" spans="1:5" x14ac:dyDescent="0.25">
      <c r="A127" s="1">
        <v>44320.465277777781</v>
      </c>
      <c r="B127">
        <v>73</v>
      </c>
      <c r="C127">
        <v>18.420000000000002</v>
      </c>
      <c r="D127">
        <v>3.53</v>
      </c>
      <c r="E127" t="s">
        <v>130</v>
      </c>
    </row>
    <row r="128" spans="1:5" x14ac:dyDescent="0.25">
      <c r="A128" s="1">
        <v>44320.472222222219</v>
      </c>
      <c r="B128">
        <v>71.099999999999994</v>
      </c>
      <c r="C128">
        <v>17.64</v>
      </c>
      <c r="D128">
        <v>5.45</v>
      </c>
      <c r="E128" t="s">
        <v>131</v>
      </c>
    </row>
    <row r="129" spans="1:5" x14ac:dyDescent="0.25">
      <c r="A129" s="1">
        <v>44320.479166666664</v>
      </c>
      <c r="B129">
        <v>45.84</v>
      </c>
      <c r="C129">
        <v>14.6</v>
      </c>
      <c r="D129">
        <v>5.61</v>
      </c>
      <c r="E129" t="s">
        <v>132</v>
      </c>
    </row>
    <row r="130" spans="1:5" x14ac:dyDescent="0.25">
      <c r="A130" s="1">
        <v>44320.486111111109</v>
      </c>
      <c r="B130">
        <v>37.69</v>
      </c>
      <c r="C130">
        <v>19.23</v>
      </c>
      <c r="D130">
        <v>7.21</v>
      </c>
      <c r="E130" t="s">
        <v>133</v>
      </c>
    </row>
    <row r="131" spans="1:5" x14ac:dyDescent="0.25">
      <c r="A131" s="1">
        <v>44320.493055555555</v>
      </c>
      <c r="B131">
        <v>48.95</v>
      </c>
      <c r="C131">
        <v>19.12</v>
      </c>
      <c r="D131">
        <v>6.15</v>
      </c>
      <c r="E131" t="s">
        <v>134</v>
      </c>
    </row>
    <row r="132" spans="1:5" x14ac:dyDescent="0.25">
      <c r="A132" s="1">
        <v>44320.722222222219</v>
      </c>
      <c r="B132">
        <v>34.99</v>
      </c>
      <c r="C132">
        <v>12.82</v>
      </c>
      <c r="D132">
        <v>6.5</v>
      </c>
      <c r="E132" t="s">
        <v>135</v>
      </c>
    </row>
    <row r="133" spans="1:5" x14ac:dyDescent="0.25">
      <c r="A133" s="1">
        <v>44320.729166666664</v>
      </c>
      <c r="B133">
        <v>80.53</v>
      </c>
      <c r="C133">
        <v>20.440000000000001</v>
      </c>
      <c r="D133">
        <v>6.76</v>
      </c>
      <c r="E133" t="s">
        <v>136</v>
      </c>
    </row>
    <row r="134" spans="1:5" x14ac:dyDescent="0.25">
      <c r="A134" s="1">
        <v>44320.736111111109</v>
      </c>
      <c r="B134">
        <v>90.98</v>
      </c>
      <c r="C134">
        <v>2.95</v>
      </c>
      <c r="D134">
        <v>2.0699999999999998</v>
      </c>
      <c r="E134" t="s">
        <v>137</v>
      </c>
    </row>
    <row r="135" spans="1:5" x14ac:dyDescent="0.25">
      <c r="A135" s="1">
        <v>44320.743055555555</v>
      </c>
      <c r="B135">
        <v>40.25</v>
      </c>
      <c r="C135">
        <v>4.82</v>
      </c>
      <c r="D135">
        <v>5.98</v>
      </c>
      <c r="E135" t="s">
        <v>138</v>
      </c>
    </row>
    <row r="136" spans="1:5" x14ac:dyDescent="0.25">
      <c r="A136" s="1">
        <v>44320.75</v>
      </c>
      <c r="B136">
        <v>39.33</v>
      </c>
      <c r="C136">
        <v>12.5</v>
      </c>
      <c r="D136">
        <v>7.5</v>
      </c>
      <c r="E136" t="s">
        <v>139</v>
      </c>
    </row>
    <row r="137" spans="1:5" x14ac:dyDescent="0.25">
      <c r="A137" s="1">
        <v>44320.756944444445</v>
      </c>
      <c r="B137">
        <v>42.96</v>
      </c>
      <c r="C137">
        <v>11.7</v>
      </c>
      <c r="D137">
        <v>6.06</v>
      </c>
      <c r="E137" t="s">
        <v>140</v>
      </c>
    </row>
    <row r="138" spans="1:5" x14ac:dyDescent="0.25">
      <c r="A138" s="1">
        <v>44320.763888888891</v>
      </c>
      <c r="B138">
        <v>43.13</v>
      </c>
      <c r="C138">
        <v>18.010000000000002</v>
      </c>
      <c r="D138">
        <v>6.76</v>
      </c>
      <c r="E138" t="s">
        <v>141</v>
      </c>
    </row>
    <row r="139" spans="1:5" x14ac:dyDescent="0.25">
      <c r="A139" s="1">
        <v>44320.770833333336</v>
      </c>
      <c r="B139">
        <v>46.41</v>
      </c>
      <c r="C139">
        <v>11.94</v>
      </c>
      <c r="D139">
        <v>6.2</v>
      </c>
      <c r="E139" t="s">
        <v>142</v>
      </c>
    </row>
    <row r="140" spans="1:5" x14ac:dyDescent="0.25">
      <c r="A140" s="1">
        <v>44320.777777777781</v>
      </c>
      <c r="B140">
        <v>34.950000000000003</v>
      </c>
      <c r="C140">
        <v>10.5</v>
      </c>
      <c r="D140">
        <v>7.33</v>
      </c>
      <c r="E140" t="s">
        <v>143</v>
      </c>
    </row>
    <row r="141" spans="1:5" x14ac:dyDescent="0.25">
      <c r="A141" s="1">
        <v>44320.784722222219</v>
      </c>
      <c r="B141">
        <v>39.25</v>
      </c>
      <c r="C141">
        <v>5.91</v>
      </c>
      <c r="D141">
        <v>7.21</v>
      </c>
      <c r="E141" t="s">
        <v>144</v>
      </c>
    </row>
    <row r="142" spans="1:5" x14ac:dyDescent="0.25">
      <c r="A142" s="1">
        <v>44320.791666666664</v>
      </c>
      <c r="B142">
        <v>35.520000000000003</v>
      </c>
      <c r="C142">
        <v>9.66</v>
      </c>
      <c r="D142">
        <v>5.81</v>
      </c>
      <c r="E142" t="s">
        <v>145</v>
      </c>
    </row>
    <row r="143" spans="1:5" x14ac:dyDescent="0.25">
      <c r="A143" s="1">
        <v>44320.798611111109</v>
      </c>
      <c r="B143">
        <v>40.33</v>
      </c>
      <c r="C143">
        <v>9.35</v>
      </c>
      <c r="D143">
        <v>6.91</v>
      </c>
      <c r="E143" t="s">
        <v>146</v>
      </c>
    </row>
    <row r="144" spans="1:5" x14ac:dyDescent="0.25">
      <c r="A144" s="1">
        <v>44320.805555555555</v>
      </c>
      <c r="B144">
        <v>51.38</v>
      </c>
      <c r="C144">
        <v>11.94</v>
      </c>
      <c r="D144">
        <v>4.46</v>
      </c>
      <c r="E144" t="s">
        <v>147</v>
      </c>
    </row>
    <row r="145" spans="1:5" x14ac:dyDescent="0.25">
      <c r="A145" s="1">
        <v>44320.8125</v>
      </c>
      <c r="B145">
        <v>43.55</v>
      </c>
      <c r="C145">
        <v>3.59</v>
      </c>
      <c r="D145">
        <v>4.4400000000000004</v>
      </c>
      <c r="E145" t="s">
        <v>148</v>
      </c>
    </row>
    <row r="146" spans="1:5" x14ac:dyDescent="0.25">
      <c r="A146" s="1">
        <v>44320.819444444445</v>
      </c>
      <c r="B146">
        <v>89.78</v>
      </c>
      <c r="C146">
        <v>4.79</v>
      </c>
      <c r="D146">
        <v>5.34</v>
      </c>
      <c r="E146" t="s">
        <v>149</v>
      </c>
    </row>
    <row r="147" spans="1:5" x14ac:dyDescent="0.25">
      <c r="A147" s="1">
        <v>44320.826388888891</v>
      </c>
      <c r="B147">
        <v>40.03</v>
      </c>
      <c r="C147">
        <v>8.81</v>
      </c>
      <c r="D147">
        <v>5.45</v>
      </c>
      <c r="E147" t="s">
        <v>150</v>
      </c>
    </row>
    <row r="148" spans="1:5" x14ac:dyDescent="0.25">
      <c r="A148" s="1">
        <v>44320.833333333336</v>
      </c>
      <c r="B148">
        <v>43.15</v>
      </c>
      <c r="C148">
        <v>7.98</v>
      </c>
      <c r="D148">
        <v>6.7</v>
      </c>
      <c r="E148" t="s">
        <v>151</v>
      </c>
    </row>
    <row r="149" spans="1:5" x14ac:dyDescent="0.25">
      <c r="A149" s="1">
        <v>44320.840277777781</v>
      </c>
      <c r="B149">
        <v>40.69</v>
      </c>
      <c r="C149">
        <v>2.89</v>
      </c>
      <c r="D149">
        <v>5.38</v>
      </c>
      <c r="E149" t="s">
        <v>152</v>
      </c>
    </row>
    <row r="150" spans="1:5" x14ac:dyDescent="0.25">
      <c r="A150" s="1">
        <v>44320.847222222219</v>
      </c>
      <c r="B150">
        <v>221.15</v>
      </c>
      <c r="C150">
        <v>1.78</v>
      </c>
      <c r="D150">
        <v>0.53</v>
      </c>
      <c r="E150" t="s">
        <v>153</v>
      </c>
    </row>
    <row r="151" spans="1:5" x14ac:dyDescent="0.25">
      <c r="A151" s="1">
        <v>44320.854166666664</v>
      </c>
      <c r="B151">
        <v>259.47000000000003</v>
      </c>
      <c r="C151">
        <v>1.02</v>
      </c>
      <c r="D151">
        <v>1.93</v>
      </c>
      <c r="E151" t="s">
        <v>154</v>
      </c>
    </row>
    <row r="152" spans="1:5" x14ac:dyDescent="0.25">
      <c r="A152" s="1">
        <v>44320.861111111109</v>
      </c>
      <c r="B152">
        <v>102.9</v>
      </c>
      <c r="C152">
        <v>1.27</v>
      </c>
      <c r="D152">
        <v>3.72</v>
      </c>
      <c r="E152" t="s">
        <v>155</v>
      </c>
    </row>
    <row r="153" spans="1:5" x14ac:dyDescent="0.25">
      <c r="A153" s="1">
        <v>44320.868055555555</v>
      </c>
      <c r="B153">
        <v>106.25</v>
      </c>
      <c r="C153">
        <v>3.29</v>
      </c>
      <c r="D153">
        <v>2.6</v>
      </c>
      <c r="E153" t="s">
        <v>156</v>
      </c>
    </row>
    <row r="154" spans="1:5" x14ac:dyDescent="0.25">
      <c r="A154" s="1">
        <v>44320.875</v>
      </c>
      <c r="B154">
        <v>116.48</v>
      </c>
      <c r="C154">
        <v>1.53</v>
      </c>
      <c r="D154">
        <v>3.25</v>
      </c>
      <c r="E154" t="s">
        <v>157</v>
      </c>
    </row>
    <row r="155" spans="1:5" x14ac:dyDescent="0.25">
      <c r="A155" s="1">
        <v>44320.881944444445</v>
      </c>
      <c r="B155">
        <v>48.14</v>
      </c>
      <c r="C155">
        <v>8.57</v>
      </c>
      <c r="D155">
        <v>2.95</v>
      </c>
      <c r="E155" t="s">
        <v>158</v>
      </c>
    </row>
    <row r="156" spans="1:5" x14ac:dyDescent="0.25">
      <c r="A156" s="1">
        <v>44320.888888888891</v>
      </c>
      <c r="B156">
        <v>215.35</v>
      </c>
      <c r="C156">
        <v>0.56000000000000005</v>
      </c>
      <c r="D156">
        <v>0.42</v>
      </c>
      <c r="E156" t="s">
        <v>159</v>
      </c>
    </row>
    <row r="157" spans="1:5" x14ac:dyDescent="0.25">
      <c r="A157" s="1">
        <v>44320.895833333336</v>
      </c>
      <c r="B157">
        <v>91.01</v>
      </c>
      <c r="C157">
        <v>1.74</v>
      </c>
      <c r="D157">
        <v>1.85</v>
      </c>
      <c r="E157" t="s">
        <v>160</v>
      </c>
    </row>
    <row r="158" spans="1:5" x14ac:dyDescent="0.25">
      <c r="A158" s="1">
        <v>44320.902777777781</v>
      </c>
      <c r="B158">
        <v>91.47</v>
      </c>
      <c r="C158">
        <v>2.64</v>
      </c>
      <c r="D158">
        <v>1.26</v>
      </c>
      <c r="E158" t="s">
        <v>161</v>
      </c>
    </row>
    <row r="159" spans="1:5" x14ac:dyDescent="0.25">
      <c r="A159" s="1">
        <v>44320.909722222219</v>
      </c>
      <c r="B159">
        <v>200.96</v>
      </c>
      <c r="C159">
        <v>6.35</v>
      </c>
      <c r="D159">
        <v>4.07</v>
      </c>
      <c r="E159" t="s">
        <v>162</v>
      </c>
    </row>
    <row r="160" spans="1:5" x14ac:dyDescent="0.25">
      <c r="A160" s="1">
        <v>44320.916666666664</v>
      </c>
      <c r="B160">
        <v>116.46</v>
      </c>
      <c r="C160">
        <v>2.25</v>
      </c>
      <c r="D160">
        <v>2.2799999999999998</v>
      </c>
      <c r="E160" t="s">
        <v>163</v>
      </c>
    </row>
    <row r="161" spans="1:5" x14ac:dyDescent="0.25">
      <c r="A161" s="1">
        <v>44320.923611111109</v>
      </c>
      <c r="B161">
        <v>39.46</v>
      </c>
      <c r="C161">
        <v>5.75</v>
      </c>
      <c r="D161">
        <v>5.23</v>
      </c>
      <c r="E161" t="s">
        <v>164</v>
      </c>
    </row>
    <row r="162" spans="1:5" x14ac:dyDescent="0.25">
      <c r="A162" s="1">
        <v>44320.930555555555</v>
      </c>
      <c r="B162">
        <v>46.1</v>
      </c>
      <c r="C162">
        <v>5.69</v>
      </c>
      <c r="D162">
        <v>4.45</v>
      </c>
      <c r="E162" t="s">
        <v>165</v>
      </c>
    </row>
    <row r="163" spans="1:5" x14ac:dyDescent="0.25">
      <c r="A163" s="1">
        <v>44320.9375</v>
      </c>
      <c r="B163">
        <v>38.39</v>
      </c>
      <c r="C163">
        <v>7.98</v>
      </c>
      <c r="D163">
        <v>3.42</v>
      </c>
      <c r="E163" t="s">
        <v>166</v>
      </c>
    </row>
    <row r="164" spans="1:5" x14ac:dyDescent="0.25">
      <c r="A164" s="1">
        <v>44320.944444444445</v>
      </c>
      <c r="B164">
        <v>35.26</v>
      </c>
      <c r="C164">
        <v>8.5</v>
      </c>
      <c r="D164">
        <v>6.77</v>
      </c>
      <c r="E164" t="s">
        <v>167</v>
      </c>
    </row>
    <row r="165" spans="1:5" x14ac:dyDescent="0.25">
      <c r="A165" s="1">
        <v>44320.951388888891</v>
      </c>
      <c r="B165">
        <v>37.71</v>
      </c>
      <c r="C165">
        <v>6.85</v>
      </c>
      <c r="D165">
        <v>6.27</v>
      </c>
      <c r="E165" t="s">
        <v>168</v>
      </c>
    </row>
    <row r="166" spans="1:5" x14ac:dyDescent="0.25">
      <c r="A166" s="1">
        <v>44320.958333333336</v>
      </c>
      <c r="B166">
        <v>45.29</v>
      </c>
      <c r="C166">
        <v>11.45</v>
      </c>
      <c r="D166">
        <v>6.82</v>
      </c>
      <c r="E166" t="s">
        <v>169</v>
      </c>
    </row>
    <row r="167" spans="1:5" x14ac:dyDescent="0.25">
      <c r="A167" s="1">
        <v>44320.965277777781</v>
      </c>
      <c r="B167">
        <v>39.6</v>
      </c>
      <c r="C167">
        <v>6.35</v>
      </c>
      <c r="D167">
        <v>6.57</v>
      </c>
      <c r="E167" t="s">
        <v>170</v>
      </c>
    </row>
    <row r="168" spans="1:5" x14ac:dyDescent="0.25">
      <c r="A168" s="1">
        <v>44320.972222222219</v>
      </c>
      <c r="B168">
        <v>41.13</v>
      </c>
      <c r="C168">
        <v>11.16</v>
      </c>
      <c r="D168">
        <v>8.34</v>
      </c>
      <c r="E168" t="s">
        <v>171</v>
      </c>
    </row>
    <row r="169" spans="1:5" x14ac:dyDescent="0.25">
      <c r="A169" s="1">
        <v>44320.979166666664</v>
      </c>
      <c r="B169">
        <v>38.72</v>
      </c>
      <c r="C169">
        <v>11.08</v>
      </c>
      <c r="D169">
        <v>7.93</v>
      </c>
      <c r="E169" t="s">
        <v>172</v>
      </c>
    </row>
    <row r="170" spans="1:5" x14ac:dyDescent="0.25">
      <c r="A170" s="1">
        <v>44320.986111111109</v>
      </c>
      <c r="B170">
        <v>34.72</v>
      </c>
      <c r="C170">
        <v>10.65</v>
      </c>
      <c r="D170">
        <v>7.5</v>
      </c>
      <c r="E170" t="s">
        <v>173</v>
      </c>
    </row>
    <row r="171" spans="1:5" x14ac:dyDescent="0.25">
      <c r="A171" s="1">
        <v>44320.993055555555</v>
      </c>
      <c r="B171">
        <v>34.96</v>
      </c>
      <c r="C171">
        <v>4.32</v>
      </c>
      <c r="D171">
        <v>6.1</v>
      </c>
      <c r="E171" t="s">
        <v>174</v>
      </c>
    </row>
    <row r="172" spans="1:5" x14ac:dyDescent="0.25">
      <c r="A172" s="1">
        <v>44321</v>
      </c>
      <c r="B172">
        <v>54.34</v>
      </c>
      <c r="C172">
        <v>12.03</v>
      </c>
      <c r="D172">
        <v>7.13</v>
      </c>
      <c r="E172" t="s">
        <v>175</v>
      </c>
    </row>
    <row r="173" spans="1:5" x14ac:dyDescent="0.25">
      <c r="A173">
        <v>44321.000010000003</v>
      </c>
      <c r="B173">
        <v>68.98</v>
      </c>
      <c r="C173">
        <v>14.4</v>
      </c>
      <c r="D173">
        <v>6.51</v>
      </c>
      <c r="E173" t="s">
        <v>176</v>
      </c>
    </row>
    <row r="174" spans="1:5" x14ac:dyDescent="0.25">
      <c r="A174" s="1">
        <v>44321.006944444445</v>
      </c>
      <c r="B174">
        <v>36.119999999999997</v>
      </c>
      <c r="C174">
        <v>12.77</v>
      </c>
      <c r="D174">
        <v>7.18</v>
      </c>
      <c r="E174" t="s">
        <v>177</v>
      </c>
    </row>
    <row r="175" spans="1:5" x14ac:dyDescent="0.25">
      <c r="A175" s="1">
        <v>44321.013888888891</v>
      </c>
      <c r="B175">
        <v>39.840000000000003</v>
      </c>
      <c r="C175">
        <v>11.85</v>
      </c>
      <c r="D175">
        <v>6.02</v>
      </c>
      <c r="E175" t="s">
        <v>178</v>
      </c>
    </row>
    <row r="176" spans="1:5" x14ac:dyDescent="0.25">
      <c r="A176" s="1">
        <v>44321.020833333336</v>
      </c>
      <c r="B176">
        <v>36.74</v>
      </c>
      <c r="C176">
        <v>17.11</v>
      </c>
      <c r="D176">
        <v>7.26</v>
      </c>
      <c r="E176" t="s">
        <v>179</v>
      </c>
    </row>
    <row r="177" spans="1:5" x14ac:dyDescent="0.25">
      <c r="A177" s="1">
        <v>44321.027777777781</v>
      </c>
      <c r="B177">
        <v>41.72</v>
      </c>
      <c r="C177">
        <v>15.72</v>
      </c>
      <c r="D177">
        <v>7.01</v>
      </c>
      <c r="E177" t="s">
        <v>180</v>
      </c>
    </row>
    <row r="178" spans="1:5" x14ac:dyDescent="0.25">
      <c r="A178" s="1">
        <v>44321.034722222219</v>
      </c>
      <c r="B178">
        <v>38.64</v>
      </c>
      <c r="C178">
        <v>13.79</v>
      </c>
      <c r="D178">
        <v>6.28</v>
      </c>
      <c r="E178" t="s">
        <v>181</v>
      </c>
    </row>
    <row r="179" spans="1:5" x14ac:dyDescent="0.25">
      <c r="A179" s="1">
        <v>44321.041666666664</v>
      </c>
      <c r="B179">
        <v>34.97</v>
      </c>
      <c r="C179">
        <v>12.41</v>
      </c>
      <c r="D179">
        <v>7.57</v>
      </c>
      <c r="E179" t="s">
        <v>182</v>
      </c>
    </row>
    <row r="180" spans="1:5" x14ac:dyDescent="0.25">
      <c r="A180" s="1">
        <v>44321.048611111109</v>
      </c>
      <c r="B180">
        <v>45.31</v>
      </c>
      <c r="C180">
        <v>15.95</v>
      </c>
      <c r="D180">
        <v>8.2799999999999994</v>
      </c>
      <c r="E180" t="s">
        <v>183</v>
      </c>
    </row>
    <row r="181" spans="1:5" x14ac:dyDescent="0.25">
      <c r="A181" s="1">
        <v>44321.055555555555</v>
      </c>
      <c r="B181">
        <v>35.869999999999997</v>
      </c>
      <c r="C181">
        <v>17.850000000000001</v>
      </c>
      <c r="D181">
        <v>6.46</v>
      </c>
      <c r="E181" t="s">
        <v>184</v>
      </c>
    </row>
    <row r="182" spans="1:5" x14ac:dyDescent="0.25">
      <c r="A182" s="1">
        <v>44321.0625</v>
      </c>
      <c r="B182">
        <v>35.799999999999997</v>
      </c>
      <c r="C182">
        <v>18.079999999999998</v>
      </c>
      <c r="D182">
        <v>7.61</v>
      </c>
      <c r="E182" t="s">
        <v>185</v>
      </c>
    </row>
    <row r="183" spans="1:5" x14ac:dyDescent="0.25">
      <c r="A183" s="1">
        <v>44321.069444444445</v>
      </c>
      <c r="B183">
        <v>35.159999999999997</v>
      </c>
      <c r="C183">
        <v>18.170000000000002</v>
      </c>
      <c r="D183">
        <v>6.59</v>
      </c>
      <c r="E183" t="s">
        <v>186</v>
      </c>
    </row>
    <row r="184" spans="1:5" x14ac:dyDescent="0.25">
      <c r="A184" s="1">
        <v>44321.076388888891</v>
      </c>
      <c r="B184">
        <v>42.58</v>
      </c>
      <c r="C184">
        <v>22.04</v>
      </c>
      <c r="D184">
        <v>5.56</v>
      </c>
      <c r="E184" t="s">
        <v>187</v>
      </c>
    </row>
    <row r="185" spans="1:5" x14ac:dyDescent="0.25">
      <c r="A185" s="1">
        <v>44321.083333333336</v>
      </c>
      <c r="B185">
        <v>38.79</v>
      </c>
      <c r="C185">
        <v>19.71</v>
      </c>
      <c r="D185">
        <v>6.44</v>
      </c>
      <c r="E185" t="s">
        <v>188</v>
      </c>
    </row>
    <row r="186" spans="1:5" x14ac:dyDescent="0.25">
      <c r="A186" s="1">
        <v>44321.090277777781</v>
      </c>
      <c r="B186">
        <v>68.61</v>
      </c>
      <c r="C186">
        <v>22.12</v>
      </c>
      <c r="D186">
        <v>7.79</v>
      </c>
      <c r="E186" t="s">
        <v>189</v>
      </c>
    </row>
    <row r="187" spans="1:5" x14ac:dyDescent="0.25">
      <c r="A187" s="1">
        <v>44321.097222222219</v>
      </c>
      <c r="B187">
        <v>39.85</v>
      </c>
      <c r="C187">
        <v>12.63</v>
      </c>
      <c r="D187">
        <v>5.92</v>
      </c>
      <c r="E187" t="s">
        <v>190</v>
      </c>
    </row>
    <row r="188" spans="1:5" x14ac:dyDescent="0.25">
      <c r="A188" s="1">
        <v>44321.104166666664</v>
      </c>
      <c r="B188">
        <v>46.11</v>
      </c>
      <c r="C188">
        <v>10.57</v>
      </c>
      <c r="D188">
        <v>7.38</v>
      </c>
      <c r="E188" t="s">
        <v>191</v>
      </c>
    </row>
    <row r="189" spans="1:5" x14ac:dyDescent="0.25">
      <c r="A189" s="1">
        <v>44321.111111111109</v>
      </c>
      <c r="B189">
        <v>44.95</v>
      </c>
      <c r="C189">
        <v>20.63</v>
      </c>
      <c r="D189">
        <v>6.31</v>
      </c>
      <c r="E189" t="s">
        <v>192</v>
      </c>
    </row>
    <row r="190" spans="1:5" x14ac:dyDescent="0.25">
      <c r="A190" s="1">
        <v>44321.118055555555</v>
      </c>
      <c r="B190">
        <v>39.58</v>
      </c>
      <c r="C190">
        <v>8.36</v>
      </c>
      <c r="D190">
        <v>6.04</v>
      </c>
      <c r="E190" t="s">
        <v>193</v>
      </c>
    </row>
    <row r="191" spans="1:5" x14ac:dyDescent="0.25">
      <c r="A191" s="1">
        <v>44321.125</v>
      </c>
      <c r="B191">
        <v>36.51</v>
      </c>
      <c r="C191">
        <v>21.79</v>
      </c>
      <c r="D191">
        <v>6.6</v>
      </c>
      <c r="E191" t="s">
        <v>194</v>
      </c>
    </row>
    <row r="192" spans="1:5" x14ac:dyDescent="0.25">
      <c r="A192" s="1">
        <v>44321.131944444445</v>
      </c>
      <c r="B192">
        <v>42.37</v>
      </c>
      <c r="C192">
        <v>16.96</v>
      </c>
      <c r="D192">
        <v>7.02</v>
      </c>
      <c r="E192" t="s">
        <v>195</v>
      </c>
    </row>
    <row r="193" spans="1:5" x14ac:dyDescent="0.25">
      <c r="A193" s="1">
        <v>44321.138888888891</v>
      </c>
      <c r="B193">
        <v>39.11</v>
      </c>
      <c r="C193">
        <v>21.25</v>
      </c>
      <c r="D193">
        <v>8.52</v>
      </c>
      <c r="E193" t="s">
        <v>196</v>
      </c>
    </row>
    <row r="194" spans="1:5" x14ac:dyDescent="0.25">
      <c r="A194" s="1">
        <v>44321.145833333336</v>
      </c>
      <c r="B194">
        <v>40.26</v>
      </c>
      <c r="C194">
        <v>18.48</v>
      </c>
      <c r="D194">
        <v>6.94</v>
      </c>
      <c r="E194" t="s">
        <v>197</v>
      </c>
    </row>
    <row r="195" spans="1:5" x14ac:dyDescent="0.25">
      <c r="A195" s="1">
        <v>44321.152777777781</v>
      </c>
      <c r="B195">
        <v>40.53</v>
      </c>
      <c r="C195">
        <v>19.02</v>
      </c>
      <c r="D195">
        <v>6.76</v>
      </c>
      <c r="E195" t="s">
        <v>198</v>
      </c>
    </row>
    <row r="196" spans="1:5" x14ac:dyDescent="0.25">
      <c r="A196" s="1">
        <v>44321.159722222219</v>
      </c>
      <c r="B196">
        <v>43.7</v>
      </c>
      <c r="C196">
        <v>19.41</v>
      </c>
      <c r="D196">
        <v>6.8</v>
      </c>
      <c r="E196" t="s">
        <v>199</v>
      </c>
    </row>
    <row r="197" spans="1:5" x14ac:dyDescent="0.25">
      <c r="A197" s="1">
        <v>44321.166666666664</v>
      </c>
      <c r="B197">
        <v>43.23</v>
      </c>
      <c r="C197">
        <v>23.84</v>
      </c>
      <c r="D197">
        <v>7.65</v>
      </c>
      <c r="E197" t="s">
        <v>200</v>
      </c>
    </row>
    <row r="198" spans="1:5" x14ac:dyDescent="0.25">
      <c r="A198" s="1">
        <v>44321.173611111109</v>
      </c>
      <c r="B198">
        <v>38.270000000000003</v>
      </c>
      <c r="C198">
        <v>24.07</v>
      </c>
      <c r="D198">
        <v>7.14</v>
      </c>
      <c r="E198" t="s">
        <v>201</v>
      </c>
    </row>
    <row r="199" spans="1:5" x14ac:dyDescent="0.25">
      <c r="A199" s="1">
        <v>44321.180555555555</v>
      </c>
      <c r="B199">
        <v>34.81</v>
      </c>
      <c r="C199">
        <v>24.32</v>
      </c>
      <c r="D199">
        <v>7.63</v>
      </c>
      <c r="E199" t="s">
        <v>202</v>
      </c>
    </row>
    <row r="200" spans="1:5" x14ac:dyDescent="0.25">
      <c r="A200" s="1">
        <v>44321.1875</v>
      </c>
      <c r="B200">
        <v>34.979999999999997</v>
      </c>
      <c r="C200">
        <v>23.75</v>
      </c>
      <c r="D200">
        <v>6.96</v>
      </c>
      <c r="E200" t="s">
        <v>203</v>
      </c>
    </row>
    <row r="201" spans="1:5" x14ac:dyDescent="0.25">
      <c r="A201" s="1">
        <v>44321.194444444445</v>
      </c>
      <c r="B201">
        <v>42.67</v>
      </c>
      <c r="C201">
        <v>20.91</v>
      </c>
      <c r="D201">
        <v>6.85</v>
      </c>
      <c r="E201" t="s">
        <v>204</v>
      </c>
    </row>
    <row r="202" spans="1:5" x14ac:dyDescent="0.25">
      <c r="A202" s="1">
        <v>44321.201388888891</v>
      </c>
      <c r="B202">
        <v>34.99</v>
      </c>
      <c r="C202">
        <v>27.14</v>
      </c>
      <c r="D202">
        <v>7.38</v>
      </c>
      <c r="E202" t="s">
        <v>205</v>
      </c>
    </row>
    <row r="203" spans="1:5" x14ac:dyDescent="0.25">
      <c r="A203" s="1">
        <v>44321.208333333336</v>
      </c>
      <c r="B203">
        <v>37.74</v>
      </c>
      <c r="C203">
        <v>23.78</v>
      </c>
      <c r="D203">
        <v>6.49</v>
      </c>
      <c r="E203" t="s">
        <v>206</v>
      </c>
    </row>
    <row r="204" spans="1:5" x14ac:dyDescent="0.25">
      <c r="A204" s="1">
        <v>44321.215277777781</v>
      </c>
      <c r="B204">
        <v>35.25</v>
      </c>
      <c r="C204">
        <v>20.84</v>
      </c>
      <c r="D204">
        <v>7.21</v>
      </c>
      <c r="E204" t="s">
        <v>207</v>
      </c>
    </row>
    <row r="205" spans="1:5" x14ac:dyDescent="0.25">
      <c r="A205" s="1">
        <v>44321.222222222219</v>
      </c>
      <c r="B205">
        <v>36.29</v>
      </c>
      <c r="C205">
        <v>22.03</v>
      </c>
      <c r="D205">
        <v>6.58</v>
      </c>
      <c r="E205" t="s">
        <v>208</v>
      </c>
    </row>
    <row r="206" spans="1:5" x14ac:dyDescent="0.25">
      <c r="A206" s="1">
        <v>44321.229166666664</v>
      </c>
      <c r="B206">
        <v>53.07</v>
      </c>
      <c r="C206">
        <v>21.47</v>
      </c>
      <c r="D206">
        <v>6.83</v>
      </c>
      <c r="E206" t="s">
        <v>209</v>
      </c>
    </row>
    <row r="207" spans="1:5" x14ac:dyDescent="0.25">
      <c r="A207" s="1">
        <v>44321.236111111109</v>
      </c>
      <c r="B207">
        <v>34.94</v>
      </c>
      <c r="C207">
        <v>11.48</v>
      </c>
      <c r="D207">
        <v>6.37</v>
      </c>
      <c r="E207" t="s">
        <v>210</v>
      </c>
    </row>
    <row r="208" spans="1:5" x14ac:dyDescent="0.25">
      <c r="A208" s="1">
        <v>44321.243055555555</v>
      </c>
      <c r="B208">
        <v>35.979999999999997</v>
      </c>
      <c r="C208">
        <v>22.67</v>
      </c>
      <c r="D208">
        <v>7.01</v>
      </c>
      <c r="E208" t="s">
        <v>211</v>
      </c>
    </row>
    <row r="209" spans="1:5" x14ac:dyDescent="0.25">
      <c r="A209" s="1">
        <v>44321.25</v>
      </c>
      <c r="B209">
        <v>34.700000000000003</v>
      </c>
      <c r="C209">
        <v>19.16</v>
      </c>
      <c r="D209">
        <v>6.63</v>
      </c>
      <c r="E209" t="s">
        <v>212</v>
      </c>
    </row>
    <row r="210" spans="1:5" x14ac:dyDescent="0.25">
      <c r="A210" s="1">
        <v>44321.256944444445</v>
      </c>
      <c r="B210">
        <v>40.229999999999997</v>
      </c>
      <c r="C210">
        <v>23.3</v>
      </c>
      <c r="D210">
        <v>6.82</v>
      </c>
      <c r="E210" t="s">
        <v>213</v>
      </c>
    </row>
    <row r="211" spans="1:5" x14ac:dyDescent="0.25">
      <c r="A211" s="1">
        <v>44321.263888888891</v>
      </c>
      <c r="B211">
        <v>34.93</v>
      </c>
      <c r="C211">
        <v>15.52</v>
      </c>
      <c r="D211">
        <v>7.29</v>
      </c>
      <c r="E211" t="s">
        <v>214</v>
      </c>
    </row>
    <row r="212" spans="1:5" x14ac:dyDescent="0.25">
      <c r="A212" s="1">
        <v>44321.270833333336</v>
      </c>
      <c r="B212">
        <v>38.47</v>
      </c>
      <c r="C212">
        <v>16.559999999999999</v>
      </c>
      <c r="D212">
        <v>7.3</v>
      </c>
      <c r="E212" t="s">
        <v>215</v>
      </c>
    </row>
    <row r="213" spans="1:5" x14ac:dyDescent="0.25">
      <c r="A213" s="1">
        <v>44321.277777777781</v>
      </c>
      <c r="B213">
        <v>35.840000000000003</v>
      </c>
      <c r="C213">
        <v>18.82</v>
      </c>
      <c r="D213">
        <v>8.0399999999999991</v>
      </c>
      <c r="E213" t="s">
        <v>216</v>
      </c>
    </row>
    <row r="214" spans="1:5" x14ac:dyDescent="0.25">
      <c r="A214" s="1">
        <v>44321.284722222219</v>
      </c>
      <c r="B214">
        <v>34.99</v>
      </c>
      <c r="C214">
        <v>18.27</v>
      </c>
      <c r="D214">
        <v>6.74</v>
      </c>
      <c r="E214" t="s">
        <v>217</v>
      </c>
    </row>
    <row r="215" spans="1:5" x14ac:dyDescent="0.25">
      <c r="A215" s="1">
        <v>44321.291666666664</v>
      </c>
      <c r="B215">
        <v>37.130000000000003</v>
      </c>
      <c r="C215">
        <v>12.02</v>
      </c>
      <c r="D215">
        <v>5.89</v>
      </c>
      <c r="E215" t="s">
        <v>218</v>
      </c>
    </row>
    <row r="216" spans="1:5" x14ac:dyDescent="0.25">
      <c r="A216" s="1">
        <v>44321.298611111109</v>
      </c>
      <c r="B216">
        <v>34.950000000000003</v>
      </c>
      <c r="C216">
        <v>7.03</v>
      </c>
      <c r="D216">
        <v>6.18</v>
      </c>
      <c r="E216" t="s">
        <v>219</v>
      </c>
    </row>
    <row r="217" spans="1:5" x14ac:dyDescent="0.25">
      <c r="A217" s="1">
        <v>44321.305555555555</v>
      </c>
      <c r="B217">
        <v>34.950000000000003</v>
      </c>
      <c r="C217">
        <v>16.170000000000002</v>
      </c>
      <c r="D217">
        <v>6.7</v>
      </c>
      <c r="E217" t="s">
        <v>220</v>
      </c>
    </row>
    <row r="218" spans="1:5" x14ac:dyDescent="0.25">
      <c r="A218" s="1">
        <v>44321.3125</v>
      </c>
      <c r="B218">
        <v>43.12</v>
      </c>
      <c r="C218">
        <v>11.29</v>
      </c>
      <c r="D218">
        <v>6.96</v>
      </c>
      <c r="E218" t="s">
        <v>221</v>
      </c>
    </row>
    <row r="219" spans="1:5" x14ac:dyDescent="0.25">
      <c r="A219" s="1">
        <v>44321.319444444445</v>
      </c>
      <c r="B219">
        <v>39.840000000000003</v>
      </c>
      <c r="C219">
        <v>14.86</v>
      </c>
      <c r="D219">
        <v>6.97</v>
      </c>
      <c r="E219" t="s">
        <v>222</v>
      </c>
    </row>
    <row r="220" spans="1:5" x14ac:dyDescent="0.25">
      <c r="A220" s="1">
        <v>44321.326388888891</v>
      </c>
      <c r="B220">
        <v>40.869999999999997</v>
      </c>
      <c r="C220">
        <v>13.64</v>
      </c>
      <c r="D220">
        <v>6.1</v>
      </c>
      <c r="E220" t="s">
        <v>223</v>
      </c>
    </row>
    <row r="221" spans="1:5" x14ac:dyDescent="0.25">
      <c r="A221" s="1">
        <v>44321.333333333336</v>
      </c>
      <c r="B221">
        <v>43.67</v>
      </c>
      <c r="C221">
        <v>13.54</v>
      </c>
      <c r="D221">
        <v>6.16</v>
      </c>
      <c r="E221" t="s">
        <v>224</v>
      </c>
    </row>
    <row r="222" spans="1:5" x14ac:dyDescent="0.25">
      <c r="A222" s="1">
        <v>44321.340277777781</v>
      </c>
      <c r="B222">
        <v>35.5</v>
      </c>
      <c r="C222">
        <v>22.13</v>
      </c>
      <c r="D222">
        <v>6.39</v>
      </c>
      <c r="E222" t="s">
        <v>225</v>
      </c>
    </row>
    <row r="223" spans="1:5" x14ac:dyDescent="0.25">
      <c r="A223" s="1">
        <v>44321.347222222219</v>
      </c>
      <c r="B223">
        <v>34.69</v>
      </c>
      <c r="C223">
        <v>21.06</v>
      </c>
      <c r="D223">
        <v>9.08</v>
      </c>
      <c r="E223" t="s">
        <v>226</v>
      </c>
    </row>
    <row r="224" spans="1:5" x14ac:dyDescent="0.25">
      <c r="A224" s="1">
        <v>44321.354166666664</v>
      </c>
      <c r="B224">
        <v>34.54</v>
      </c>
      <c r="C224">
        <v>19.54</v>
      </c>
      <c r="D224">
        <v>4.9400000000000004</v>
      </c>
      <c r="E224" t="s">
        <v>227</v>
      </c>
    </row>
    <row r="225" spans="1:5" x14ac:dyDescent="0.25">
      <c r="A225" s="1">
        <v>44321.361111111109</v>
      </c>
      <c r="B225">
        <v>36.44</v>
      </c>
      <c r="C225">
        <v>11.46</v>
      </c>
      <c r="D225">
        <v>5.44</v>
      </c>
      <c r="E225" t="s">
        <v>228</v>
      </c>
    </row>
    <row r="226" spans="1:5" x14ac:dyDescent="0.25">
      <c r="A226" s="1">
        <v>44321.368055555555</v>
      </c>
      <c r="B226">
        <v>40.229999999999997</v>
      </c>
      <c r="C226">
        <v>12.88</v>
      </c>
      <c r="D226">
        <v>6.23</v>
      </c>
      <c r="E226" t="s">
        <v>229</v>
      </c>
    </row>
    <row r="227" spans="1:5" x14ac:dyDescent="0.25">
      <c r="A227" s="1">
        <v>44321.375</v>
      </c>
      <c r="B227">
        <v>46.67</v>
      </c>
      <c r="C227">
        <v>12.05</v>
      </c>
      <c r="D227">
        <v>5.0999999999999996</v>
      </c>
      <c r="E227" t="s">
        <v>230</v>
      </c>
    </row>
    <row r="228" spans="1:5" x14ac:dyDescent="0.25">
      <c r="A228" s="1">
        <v>44321.381944444445</v>
      </c>
      <c r="B228">
        <v>36.659999999999997</v>
      </c>
      <c r="C228">
        <v>14.76</v>
      </c>
      <c r="D228">
        <v>5.89</v>
      </c>
      <c r="E228" t="s">
        <v>231</v>
      </c>
    </row>
    <row r="229" spans="1:5" x14ac:dyDescent="0.25">
      <c r="A229" s="1">
        <v>44321.388888888891</v>
      </c>
      <c r="B229">
        <v>40.119999999999997</v>
      </c>
      <c r="C229">
        <v>18.41</v>
      </c>
      <c r="D229">
        <v>7.24</v>
      </c>
      <c r="E229" t="s">
        <v>232</v>
      </c>
    </row>
    <row r="230" spans="1:5" x14ac:dyDescent="0.25">
      <c r="A230" s="1">
        <v>44321.395833333336</v>
      </c>
      <c r="B230">
        <v>39.659999999999997</v>
      </c>
      <c r="C230">
        <v>14.77</v>
      </c>
      <c r="D230">
        <v>6.39</v>
      </c>
      <c r="E230" t="s">
        <v>233</v>
      </c>
    </row>
    <row r="231" spans="1:5" x14ac:dyDescent="0.25">
      <c r="A231" s="1">
        <v>44321.402777777781</v>
      </c>
      <c r="B231">
        <v>152.96</v>
      </c>
      <c r="C231">
        <v>10.7</v>
      </c>
      <c r="D231">
        <v>6.12</v>
      </c>
      <c r="E231" t="s">
        <v>234</v>
      </c>
    </row>
    <row r="232" spans="1:5" x14ac:dyDescent="0.25">
      <c r="A232" s="1">
        <v>44321.409722222219</v>
      </c>
      <c r="B232">
        <v>40.64</v>
      </c>
      <c r="C232">
        <v>9.41</v>
      </c>
      <c r="D232">
        <v>6.91</v>
      </c>
      <c r="E232" t="s">
        <v>235</v>
      </c>
    </row>
    <row r="233" spans="1:5" x14ac:dyDescent="0.25">
      <c r="A233" s="1">
        <v>44321.416666666664</v>
      </c>
      <c r="B233">
        <v>43.68</v>
      </c>
      <c r="C233">
        <v>16.79</v>
      </c>
      <c r="D233">
        <v>5.22</v>
      </c>
      <c r="E233" t="s">
        <v>236</v>
      </c>
    </row>
    <row r="234" spans="1:5" x14ac:dyDescent="0.25">
      <c r="A234" s="1">
        <v>44321.423611111109</v>
      </c>
      <c r="B234">
        <v>35.25</v>
      </c>
      <c r="C234">
        <v>17.54</v>
      </c>
      <c r="D234">
        <v>7.15</v>
      </c>
      <c r="E234" t="s">
        <v>237</v>
      </c>
    </row>
    <row r="235" spans="1:5" x14ac:dyDescent="0.25">
      <c r="A235" s="1">
        <v>44321.430555555555</v>
      </c>
      <c r="B235">
        <v>34.96</v>
      </c>
      <c r="C235">
        <v>15.73</v>
      </c>
      <c r="D235">
        <v>7.43</v>
      </c>
      <c r="E235" t="s">
        <v>238</v>
      </c>
    </row>
    <row r="236" spans="1:5" x14ac:dyDescent="0.25">
      <c r="A236" s="1">
        <v>44321.4375</v>
      </c>
      <c r="B236">
        <v>45.13</v>
      </c>
      <c r="C236">
        <v>13.68</v>
      </c>
      <c r="D236">
        <v>4.13</v>
      </c>
      <c r="E236" t="s">
        <v>239</v>
      </c>
    </row>
    <row r="237" spans="1:5" x14ac:dyDescent="0.25">
      <c r="A237" s="1">
        <v>44321.444444444445</v>
      </c>
      <c r="B237">
        <v>78.27</v>
      </c>
      <c r="C237">
        <v>15.85</v>
      </c>
      <c r="D237">
        <v>5.43</v>
      </c>
      <c r="E237" t="s">
        <v>240</v>
      </c>
    </row>
    <row r="238" spans="1:5" x14ac:dyDescent="0.25">
      <c r="A238" s="1">
        <v>44321.451388888891</v>
      </c>
      <c r="B238">
        <v>94.98</v>
      </c>
      <c r="C238">
        <v>17.940000000000001</v>
      </c>
      <c r="D238">
        <v>5.55</v>
      </c>
      <c r="E238" t="s">
        <v>241</v>
      </c>
    </row>
    <row r="239" spans="1:5" x14ac:dyDescent="0.25">
      <c r="A239" s="1">
        <v>44321.458333333336</v>
      </c>
      <c r="B239">
        <v>42.79</v>
      </c>
      <c r="C239">
        <v>20.91</v>
      </c>
      <c r="D239">
        <v>6.21</v>
      </c>
      <c r="E239" t="s">
        <v>242</v>
      </c>
    </row>
    <row r="240" spans="1:5" x14ac:dyDescent="0.25">
      <c r="A240" s="1">
        <v>44321.465277777781</v>
      </c>
      <c r="B240">
        <v>34.979999999999997</v>
      </c>
      <c r="C240">
        <v>17.829999999999998</v>
      </c>
      <c r="D240">
        <v>5.48</v>
      </c>
      <c r="E240" t="s">
        <v>243</v>
      </c>
    </row>
    <row r="241" spans="1:5" x14ac:dyDescent="0.25">
      <c r="A241" s="1">
        <v>44321.472222222219</v>
      </c>
      <c r="B241">
        <v>124.98</v>
      </c>
      <c r="C241">
        <v>3.96</v>
      </c>
      <c r="D241">
        <v>5.26</v>
      </c>
      <c r="E241" t="s">
        <v>244</v>
      </c>
    </row>
    <row r="242" spans="1:5" x14ac:dyDescent="0.25">
      <c r="A242" s="1">
        <v>44321.479166666664</v>
      </c>
      <c r="B242">
        <v>39.93</v>
      </c>
      <c r="C242">
        <v>9.6300000000000008</v>
      </c>
      <c r="D242">
        <v>6.04</v>
      </c>
      <c r="E242" t="s">
        <v>245</v>
      </c>
    </row>
    <row r="243" spans="1:5" x14ac:dyDescent="0.25">
      <c r="A243" s="1">
        <v>44321.486111111109</v>
      </c>
      <c r="B243">
        <v>38.299999999999997</v>
      </c>
      <c r="C243">
        <v>15.91</v>
      </c>
      <c r="D243">
        <v>6.03</v>
      </c>
      <c r="E243" t="s">
        <v>246</v>
      </c>
    </row>
    <row r="244" spans="1:5" x14ac:dyDescent="0.25">
      <c r="A244" s="1">
        <v>44321.493055555555</v>
      </c>
      <c r="B244">
        <v>47.94</v>
      </c>
      <c r="C244">
        <v>18.98</v>
      </c>
      <c r="D244">
        <v>5.29</v>
      </c>
      <c r="E244" t="s">
        <v>247</v>
      </c>
    </row>
    <row r="245" spans="1:5" x14ac:dyDescent="0.25">
      <c r="A245" s="1">
        <v>44321.541666666664</v>
      </c>
      <c r="B245">
        <v>37.5</v>
      </c>
      <c r="C245">
        <v>18.23</v>
      </c>
      <c r="D245">
        <v>7.45</v>
      </c>
      <c r="E245" t="s">
        <v>248</v>
      </c>
    </row>
    <row r="246" spans="1:5" x14ac:dyDescent="0.25">
      <c r="A246" s="1">
        <v>44321.548611111109</v>
      </c>
      <c r="B246">
        <v>34.950000000000003</v>
      </c>
      <c r="C246">
        <v>15.46</v>
      </c>
      <c r="D246">
        <v>7.71</v>
      </c>
      <c r="E246" t="s">
        <v>249</v>
      </c>
    </row>
    <row r="247" spans="1:5" x14ac:dyDescent="0.25">
      <c r="A247" s="1">
        <v>44321.555555555555</v>
      </c>
      <c r="B247">
        <v>39.49</v>
      </c>
      <c r="C247">
        <v>16.86</v>
      </c>
      <c r="D247">
        <v>5.54</v>
      </c>
      <c r="E247" t="s">
        <v>250</v>
      </c>
    </row>
    <row r="248" spans="1:5" x14ac:dyDescent="0.25">
      <c r="A248" s="1">
        <v>44321.5625</v>
      </c>
      <c r="B248">
        <v>39.950000000000003</v>
      </c>
      <c r="C248">
        <v>14.18</v>
      </c>
      <c r="D248">
        <v>6.62</v>
      </c>
      <c r="E248" t="s">
        <v>251</v>
      </c>
    </row>
    <row r="249" spans="1:5" x14ac:dyDescent="0.25">
      <c r="A249" s="1">
        <v>44321.569444444445</v>
      </c>
      <c r="B249">
        <v>38.03</v>
      </c>
      <c r="C249">
        <v>17.14</v>
      </c>
      <c r="D249">
        <v>6.3</v>
      </c>
      <c r="E249" t="s">
        <v>252</v>
      </c>
    </row>
    <row r="250" spans="1:5" x14ac:dyDescent="0.25">
      <c r="A250" s="1">
        <v>44321.576388888891</v>
      </c>
      <c r="B250">
        <v>43.48</v>
      </c>
      <c r="C250">
        <v>16.71</v>
      </c>
      <c r="D250">
        <v>5.99</v>
      </c>
      <c r="E250" t="s">
        <v>253</v>
      </c>
    </row>
    <row r="251" spans="1:5" x14ac:dyDescent="0.25">
      <c r="A251" s="1">
        <v>44321.583333333336</v>
      </c>
      <c r="B251">
        <v>46.01</v>
      </c>
      <c r="C251">
        <v>15.39</v>
      </c>
      <c r="D251">
        <v>6.54</v>
      </c>
      <c r="E251" t="s">
        <v>254</v>
      </c>
    </row>
    <row r="252" spans="1:5" x14ac:dyDescent="0.25">
      <c r="A252" s="1">
        <v>44321.590277777781</v>
      </c>
      <c r="B252">
        <v>48.08</v>
      </c>
      <c r="C252">
        <v>11.3</v>
      </c>
      <c r="D252">
        <v>5.56</v>
      </c>
      <c r="E252" t="s">
        <v>255</v>
      </c>
    </row>
    <row r="253" spans="1:5" x14ac:dyDescent="0.25">
      <c r="A253" s="1">
        <v>44321.597222222219</v>
      </c>
      <c r="B253">
        <v>39.99</v>
      </c>
      <c r="C253">
        <v>9.57</v>
      </c>
      <c r="D253">
        <v>8.25</v>
      </c>
      <c r="E253" t="s">
        <v>256</v>
      </c>
    </row>
    <row r="254" spans="1:5" x14ac:dyDescent="0.25">
      <c r="A254" s="1">
        <v>44321.604166666664</v>
      </c>
      <c r="B254">
        <v>37.93</v>
      </c>
      <c r="C254">
        <v>7.75</v>
      </c>
      <c r="D254">
        <v>5.75</v>
      </c>
      <c r="E254" t="s">
        <v>257</v>
      </c>
    </row>
    <row r="255" spans="1:5" x14ac:dyDescent="0.25">
      <c r="A255" s="1">
        <v>44321.611111111109</v>
      </c>
      <c r="B255">
        <v>34.950000000000003</v>
      </c>
      <c r="C255">
        <v>16.11</v>
      </c>
      <c r="D255">
        <v>7.89</v>
      </c>
      <c r="E255" t="s">
        <v>258</v>
      </c>
    </row>
    <row r="256" spans="1:5" x14ac:dyDescent="0.25">
      <c r="A256" s="1">
        <v>44321.618055555555</v>
      </c>
      <c r="B256">
        <v>43.68</v>
      </c>
      <c r="C256">
        <v>15.89</v>
      </c>
      <c r="D256">
        <v>6.88</v>
      </c>
      <c r="E256" t="s">
        <v>259</v>
      </c>
    </row>
    <row r="257" spans="1:5" x14ac:dyDescent="0.25">
      <c r="A257" s="1">
        <v>44321.625</v>
      </c>
      <c r="B257">
        <v>35</v>
      </c>
      <c r="C257">
        <v>5.41</v>
      </c>
      <c r="D257">
        <v>6.85</v>
      </c>
      <c r="E257" t="s">
        <v>260</v>
      </c>
    </row>
    <row r="258" spans="1:5" x14ac:dyDescent="0.25">
      <c r="A258" s="1">
        <v>44321.631944444445</v>
      </c>
      <c r="B258">
        <v>36.700000000000003</v>
      </c>
      <c r="C258">
        <v>10.53</v>
      </c>
      <c r="D258">
        <v>6.04</v>
      </c>
      <c r="E258" t="s">
        <v>261</v>
      </c>
    </row>
    <row r="259" spans="1:5" x14ac:dyDescent="0.25">
      <c r="A259" s="1">
        <v>44321.638888888891</v>
      </c>
      <c r="B259">
        <v>50.54</v>
      </c>
      <c r="C259">
        <v>10.35</v>
      </c>
      <c r="D259">
        <v>6.78</v>
      </c>
      <c r="E259" t="s">
        <v>262</v>
      </c>
    </row>
    <row r="260" spans="1:5" x14ac:dyDescent="0.25">
      <c r="A260" s="1">
        <v>44321.645833333336</v>
      </c>
      <c r="B260">
        <v>35.14</v>
      </c>
      <c r="C260">
        <v>19.13</v>
      </c>
      <c r="D260">
        <v>5.66</v>
      </c>
      <c r="E260" t="s">
        <v>263</v>
      </c>
    </row>
    <row r="261" spans="1:5" x14ac:dyDescent="0.25">
      <c r="A261" s="1">
        <v>44321.652777777781</v>
      </c>
      <c r="B261">
        <v>47.21</v>
      </c>
      <c r="C261">
        <v>18.05</v>
      </c>
      <c r="D261">
        <v>6.15</v>
      </c>
      <c r="E261" t="s">
        <v>264</v>
      </c>
    </row>
    <row r="262" spans="1:5" x14ac:dyDescent="0.25">
      <c r="A262" s="1">
        <v>44321.659722222219</v>
      </c>
      <c r="B262">
        <v>34.82</v>
      </c>
      <c r="C262">
        <v>17.75</v>
      </c>
      <c r="D262">
        <v>6.52</v>
      </c>
      <c r="E262" t="s">
        <v>265</v>
      </c>
    </row>
    <row r="263" spans="1:5" x14ac:dyDescent="0.25">
      <c r="A263" s="1">
        <v>44321.666666666664</v>
      </c>
      <c r="B263">
        <v>78.14</v>
      </c>
      <c r="C263">
        <v>6.45</v>
      </c>
      <c r="D263">
        <v>6.33</v>
      </c>
      <c r="E263" t="s">
        <v>266</v>
      </c>
    </row>
    <row r="264" spans="1:5" x14ac:dyDescent="0.25">
      <c r="A264" s="1">
        <v>44321.673611111109</v>
      </c>
      <c r="B264">
        <v>41.41</v>
      </c>
      <c r="C264">
        <v>14.19</v>
      </c>
      <c r="D264">
        <v>8.11</v>
      </c>
      <c r="E264" t="s">
        <v>267</v>
      </c>
    </row>
    <row r="265" spans="1:5" x14ac:dyDescent="0.25">
      <c r="A265" s="1">
        <v>44321.680555555555</v>
      </c>
      <c r="B265">
        <v>36.39</v>
      </c>
      <c r="C265">
        <v>12.04</v>
      </c>
      <c r="D265">
        <v>6.17</v>
      </c>
      <c r="E265" t="s">
        <v>268</v>
      </c>
    </row>
    <row r="266" spans="1:5" x14ac:dyDescent="0.25">
      <c r="A266" s="1">
        <v>44321.6875</v>
      </c>
      <c r="B266">
        <v>34.950000000000003</v>
      </c>
      <c r="C266">
        <v>5.96</v>
      </c>
      <c r="D266">
        <v>6.04</v>
      </c>
      <c r="E266" t="s">
        <v>269</v>
      </c>
    </row>
    <row r="267" spans="1:5" x14ac:dyDescent="0.25">
      <c r="A267" s="1">
        <v>44321.694444444445</v>
      </c>
      <c r="B267">
        <v>36.29</v>
      </c>
      <c r="C267">
        <v>5.39</v>
      </c>
      <c r="D267">
        <v>6.71</v>
      </c>
      <c r="E267" t="s">
        <v>270</v>
      </c>
    </row>
    <row r="268" spans="1:5" x14ac:dyDescent="0.25">
      <c r="A268" s="1">
        <v>44321.701388888891</v>
      </c>
      <c r="B268">
        <v>39.97</v>
      </c>
      <c r="C268">
        <v>7.14</v>
      </c>
      <c r="D268">
        <v>7.12</v>
      </c>
      <c r="E268" t="s">
        <v>271</v>
      </c>
    </row>
    <row r="269" spans="1:5" x14ac:dyDescent="0.25">
      <c r="A269" s="1">
        <v>44321.708333333336</v>
      </c>
      <c r="B269">
        <v>81.31</v>
      </c>
      <c r="C269">
        <v>5.97</v>
      </c>
      <c r="D269">
        <v>6.67</v>
      </c>
      <c r="E269" t="s">
        <v>272</v>
      </c>
    </row>
    <row r="270" spans="1:5" x14ac:dyDescent="0.25">
      <c r="A270" s="1">
        <v>44321.715277777781</v>
      </c>
      <c r="B270">
        <v>35.229999999999997</v>
      </c>
      <c r="C270">
        <v>11.66</v>
      </c>
      <c r="D270">
        <v>3.5</v>
      </c>
      <c r="E270" t="s">
        <v>273</v>
      </c>
    </row>
    <row r="271" spans="1:5" x14ac:dyDescent="0.25">
      <c r="A271" s="1">
        <v>44321.722222222219</v>
      </c>
      <c r="B271">
        <v>37.130000000000003</v>
      </c>
      <c r="C271">
        <v>9.18</v>
      </c>
      <c r="D271">
        <v>6.55</v>
      </c>
      <c r="E271" t="s">
        <v>274</v>
      </c>
    </row>
    <row r="272" spans="1:5" x14ac:dyDescent="0.25">
      <c r="A272" s="1">
        <v>44321.729166666664</v>
      </c>
      <c r="B272">
        <v>36.83</v>
      </c>
      <c r="C272">
        <v>14.32</v>
      </c>
      <c r="D272">
        <v>6.19</v>
      </c>
      <c r="E272" t="s">
        <v>275</v>
      </c>
    </row>
    <row r="273" spans="1:5" x14ac:dyDescent="0.25">
      <c r="A273" s="1">
        <v>44321.736111111109</v>
      </c>
      <c r="B273">
        <v>47</v>
      </c>
      <c r="C273">
        <v>8.08</v>
      </c>
      <c r="D273">
        <v>7.84</v>
      </c>
      <c r="E273" t="s">
        <v>276</v>
      </c>
    </row>
    <row r="274" spans="1:5" x14ac:dyDescent="0.25">
      <c r="A274" s="1">
        <v>44321.743055555555</v>
      </c>
      <c r="B274">
        <v>35.049999999999997</v>
      </c>
      <c r="C274">
        <v>9.1199999999999992</v>
      </c>
      <c r="D274">
        <v>6.16</v>
      </c>
      <c r="E274" t="s">
        <v>277</v>
      </c>
    </row>
    <row r="275" spans="1:5" x14ac:dyDescent="0.25">
      <c r="A275" s="1">
        <v>44321.75</v>
      </c>
      <c r="B275">
        <v>47.71</v>
      </c>
      <c r="C275">
        <v>6.62</v>
      </c>
      <c r="D275">
        <v>5.76</v>
      </c>
      <c r="E275" t="s">
        <v>278</v>
      </c>
    </row>
    <row r="276" spans="1:5" x14ac:dyDescent="0.25">
      <c r="A276" s="1">
        <v>44321.756944444445</v>
      </c>
      <c r="B276">
        <v>40.99</v>
      </c>
      <c r="C276">
        <v>11.06</v>
      </c>
      <c r="D276">
        <v>6.71</v>
      </c>
      <c r="E276" t="s">
        <v>279</v>
      </c>
    </row>
    <row r="277" spans="1:5" x14ac:dyDescent="0.25">
      <c r="A277" s="1">
        <v>44321.763888888891</v>
      </c>
      <c r="B277">
        <v>34.97</v>
      </c>
      <c r="C277">
        <v>12.37</v>
      </c>
      <c r="D277">
        <v>6.34</v>
      </c>
      <c r="E277" t="s">
        <v>280</v>
      </c>
    </row>
    <row r="278" spans="1:5" x14ac:dyDescent="0.25">
      <c r="A278" s="1">
        <v>44321.770833333336</v>
      </c>
      <c r="B278">
        <v>35.520000000000003</v>
      </c>
      <c r="C278">
        <v>10.3</v>
      </c>
      <c r="D278">
        <v>6.23</v>
      </c>
      <c r="E278" t="s">
        <v>281</v>
      </c>
    </row>
    <row r="279" spans="1:5" x14ac:dyDescent="0.25">
      <c r="A279" s="1">
        <v>44321.777777777781</v>
      </c>
      <c r="B279">
        <v>92.3</v>
      </c>
      <c r="C279">
        <v>3.17</v>
      </c>
      <c r="D279">
        <v>6.78</v>
      </c>
      <c r="E279" t="s">
        <v>282</v>
      </c>
    </row>
    <row r="280" spans="1:5" x14ac:dyDescent="0.25">
      <c r="A280" s="1">
        <v>44321.784722222219</v>
      </c>
      <c r="B280">
        <v>34.979999999999997</v>
      </c>
      <c r="C280">
        <v>3.27</v>
      </c>
      <c r="D280">
        <v>6.48</v>
      </c>
      <c r="E280" t="s">
        <v>283</v>
      </c>
    </row>
    <row r="281" spans="1:5" x14ac:dyDescent="0.25">
      <c r="A281" s="1">
        <v>44321.791666666664</v>
      </c>
      <c r="B281">
        <v>55.73</v>
      </c>
      <c r="C281">
        <v>7.09</v>
      </c>
      <c r="D281">
        <v>5.94</v>
      </c>
      <c r="E281" t="s">
        <v>284</v>
      </c>
    </row>
    <row r="282" spans="1:5" x14ac:dyDescent="0.25">
      <c r="A282" s="1">
        <v>44321.798611111109</v>
      </c>
      <c r="B282">
        <v>35.14</v>
      </c>
      <c r="C282">
        <v>3.26</v>
      </c>
      <c r="D282">
        <v>5.8</v>
      </c>
      <c r="E282" t="s">
        <v>285</v>
      </c>
    </row>
    <row r="283" spans="1:5" x14ac:dyDescent="0.25">
      <c r="A283" s="1">
        <v>44321.805555555555</v>
      </c>
      <c r="B283">
        <v>40.520000000000003</v>
      </c>
      <c r="C283">
        <v>3.27</v>
      </c>
      <c r="D283">
        <v>8.1</v>
      </c>
      <c r="E283" t="s">
        <v>286</v>
      </c>
    </row>
    <row r="284" spans="1:5" x14ac:dyDescent="0.25">
      <c r="A284" s="1">
        <v>44321.8125</v>
      </c>
      <c r="B284">
        <v>40.85</v>
      </c>
      <c r="C284">
        <v>2.6</v>
      </c>
      <c r="D284">
        <v>5.77</v>
      </c>
      <c r="E284" t="s">
        <v>287</v>
      </c>
    </row>
    <row r="285" spans="1:5" x14ac:dyDescent="0.25">
      <c r="A285" s="1">
        <v>44321.819444444445</v>
      </c>
      <c r="B285">
        <v>42.87</v>
      </c>
      <c r="C285">
        <v>2.71</v>
      </c>
      <c r="D285">
        <v>5.44</v>
      </c>
      <c r="E285" t="s">
        <v>288</v>
      </c>
    </row>
    <row r="286" spans="1:5" x14ac:dyDescent="0.25">
      <c r="A286" s="1">
        <v>44321.826388888891</v>
      </c>
      <c r="B286">
        <v>84.11</v>
      </c>
      <c r="C286">
        <v>1.53</v>
      </c>
      <c r="D286">
        <v>3.22</v>
      </c>
      <c r="E286" t="s">
        <v>289</v>
      </c>
    </row>
    <row r="287" spans="1:5" x14ac:dyDescent="0.25">
      <c r="A287" s="1">
        <v>44321.833333333336</v>
      </c>
      <c r="B287">
        <v>63.88</v>
      </c>
      <c r="C287">
        <v>1.79</v>
      </c>
      <c r="D287">
        <v>3.96</v>
      </c>
      <c r="E287" t="s">
        <v>290</v>
      </c>
    </row>
    <row r="288" spans="1:5" x14ac:dyDescent="0.25">
      <c r="A288" s="1">
        <v>44321.840277777781</v>
      </c>
      <c r="B288">
        <v>70.69</v>
      </c>
      <c r="C288">
        <v>3.65</v>
      </c>
      <c r="D288">
        <v>4.68</v>
      </c>
      <c r="E288" t="s">
        <v>291</v>
      </c>
    </row>
    <row r="289" spans="1:5" x14ac:dyDescent="0.25">
      <c r="A289" s="1">
        <v>44321.847222222219</v>
      </c>
      <c r="B289">
        <v>68.989999999999995</v>
      </c>
      <c r="C289">
        <v>1.65</v>
      </c>
      <c r="D289">
        <v>3.37</v>
      </c>
      <c r="E289" t="s">
        <v>292</v>
      </c>
    </row>
    <row r="290" spans="1:5" x14ac:dyDescent="0.25">
      <c r="A290" s="1">
        <v>44321.854166666664</v>
      </c>
      <c r="B290">
        <v>37.479999999999997</v>
      </c>
      <c r="C290">
        <v>3.82</v>
      </c>
      <c r="D290">
        <v>4.6500000000000004</v>
      </c>
      <c r="E290" t="s">
        <v>293</v>
      </c>
    </row>
    <row r="291" spans="1:5" x14ac:dyDescent="0.25">
      <c r="A291" s="1">
        <v>44321.861111111109</v>
      </c>
      <c r="B291">
        <v>57.21</v>
      </c>
      <c r="C291">
        <v>4.8099999999999996</v>
      </c>
      <c r="D291">
        <v>6</v>
      </c>
      <c r="E291" t="s">
        <v>294</v>
      </c>
    </row>
    <row r="292" spans="1:5" x14ac:dyDescent="0.25">
      <c r="A292" s="1">
        <v>44321.868055555555</v>
      </c>
      <c r="B292">
        <v>59.55</v>
      </c>
      <c r="C292">
        <v>3.9</v>
      </c>
      <c r="D292">
        <v>3.87</v>
      </c>
      <c r="E292" t="s">
        <v>295</v>
      </c>
    </row>
    <row r="293" spans="1:5" x14ac:dyDescent="0.25">
      <c r="A293" s="1">
        <v>44321.875</v>
      </c>
      <c r="B293">
        <v>40.68</v>
      </c>
      <c r="C293">
        <v>1.79</v>
      </c>
      <c r="D293">
        <v>1.79</v>
      </c>
      <c r="E293" t="s">
        <v>296</v>
      </c>
    </row>
    <row r="294" spans="1:5" x14ac:dyDescent="0.25">
      <c r="A294" s="1">
        <v>44321.881944444445</v>
      </c>
      <c r="B294">
        <v>64.25</v>
      </c>
      <c r="C294">
        <v>3.03</v>
      </c>
      <c r="D294">
        <v>0.94</v>
      </c>
      <c r="E294" t="s">
        <v>297</v>
      </c>
    </row>
    <row r="295" spans="1:5" x14ac:dyDescent="0.25">
      <c r="A295" s="1">
        <v>44321.888888888891</v>
      </c>
      <c r="B295">
        <v>64.099999999999994</v>
      </c>
      <c r="C295">
        <v>2.63</v>
      </c>
      <c r="D295">
        <v>2.33</v>
      </c>
      <c r="E295" t="s">
        <v>298</v>
      </c>
    </row>
    <row r="296" spans="1:5" x14ac:dyDescent="0.25">
      <c r="A296" s="1">
        <v>44321.895833333336</v>
      </c>
      <c r="B296">
        <v>119.21</v>
      </c>
      <c r="C296">
        <v>0.61</v>
      </c>
      <c r="D296">
        <v>3.5</v>
      </c>
      <c r="E296" t="s">
        <v>299</v>
      </c>
    </row>
    <row r="297" spans="1:5" x14ac:dyDescent="0.25">
      <c r="A297" s="1">
        <v>44321.902777777781</v>
      </c>
      <c r="B297">
        <v>35.1</v>
      </c>
      <c r="C297">
        <v>1.37</v>
      </c>
      <c r="D297">
        <v>2.41</v>
      </c>
      <c r="E297" t="s">
        <v>300</v>
      </c>
    </row>
    <row r="298" spans="1:5" x14ac:dyDescent="0.25">
      <c r="A298" s="1">
        <v>44321.909722222219</v>
      </c>
      <c r="B298">
        <v>39.979999999999997</v>
      </c>
      <c r="C298">
        <v>6.15</v>
      </c>
      <c r="D298">
        <v>6.55</v>
      </c>
      <c r="E298" t="s">
        <v>301</v>
      </c>
    </row>
    <row r="299" spans="1:5" x14ac:dyDescent="0.25">
      <c r="A299" s="1">
        <v>44321.916666666664</v>
      </c>
      <c r="B299">
        <v>45.17</v>
      </c>
      <c r="C299">
        <v>10</v>
      </c>
      <c r="D299">
        <v>5.81</v>
      </c>
      <c r="E299" t="s">
        <v>302</v>
      </c>
    </row>
    <row r="300" spans="1:5" x14ac:dyDescent="0.25">
      <c r="A300" s="1">
        <v>44321.923611111109</v>
      </c>
      <c r="B300">
        <v>44.84</v>
      </c>
      <c r="C300">
        <v>6.83</v>
      </c>
      <c r="D300">
        <v>6.95</v>
      </c>
      <c r="E300" t="s">
        <v>303</v>
      </c>
    </row>
    <row r="301" spans="1:5" x14ac:dyDescent="0.25">
      <c r="A301" s="1">
        <v>44321.930555555555</v>
      </c>
      <c r="B301">
        <v>38.590000000000003</v>
      </c>
      <c r="C301">
        <v>8.1300000000000008</v>
      </c>
      <c r="D301">
        <v>6.74</v>
      </c>
      <c r="E301" t="s">
        <v>304</v>
      </c>
    </row>
    <row r="302" spans="1:5" x14ac:dyDescent="0.25">
      <c r="A302" s="1">
        <v>44321.9375</v>
      </c>
      <c r="B302">
        <v>35.53</v>
      </c>
      <c r="C302">
        <v>9.82</v>
      </c>
      <c r="D302">
        <v>6.71</v>
      </c>
      <c r="E302" t="s">
        <v>305</v>
      </c>
    </row>
    <row r="303" spans="1:5" x14ac:dyDescent="0.25">
      <c r="A303" s="1">
        <v>44321.944444444445</v>
      </c>
      <c r="B303">
        <v>43.12</v>
      </c>
      <c r="C303">
        <v>9.1300000000000008</v>
      </c>
      <c r="D303">
        <v>6.66</v>
      </c>
      <c r="E303" t="s">
        <v>306</v>
      </c>
    </row>
    <row r="304" spans="1:5" x14ac:dyDescent="0.25">
      <c r="A304" s="1">
        <v>44321.951388888891</v>
      </c>
      <c r="B304">
        <v>40.229999999999997</v>
      </c>
      <c r="C304">
        <v>9.39</v>
      </c>
      <c r="D304">
        <v>6.64</v>
      </c>
      <c r="E304" t="s">
        <v>307</v>
      </c>
    </row>
    <row r="305" spans="1:5" x14ac:dyDescent="0.25">
      <c r="A305" s="1">
        <v>44321.958333333336</v>
      </c>
      <c r="B305">
        <v>35.57</v>
      </c>
      <c r="C305">
        <v>9.08</v>
      </c>
      <c r="D305">
        <v>6.59</v>
      </c>
      <c r="E305" t="s">
        <v>308</v>
      </c>
    </row>
    <row r="306" spans="1:5" x14ac:dyDescent="0.25">
      <c r="A306" s="1">
        <v>44321.965277777781</v>
      </c>
      <c r="B306">
        <v>39.94</v>
      </c>
      <c r="C306">
        <v>9.4700000000000006</v>
      </c>
      <c r="D306">
        <v>6.51</v>
      </c>
      <c r="E306" t="s">
        <v>309</v>
      </c>
    </row>
    <row r="307" spans="1:5" x14ac:dyDescent="0.25">
      <c r="A307" s="1">
        <v>44321.972222222219</v>
      </c>
      <c r="B307">
        <v>35.53</v>
      </c>
      <c r="C307">
        <v>9.2100000000000009</v>
      </c>
      <c r="D307">
        <v>6.79</v>
      </c>
      <c r="E307" t="s">
        <v>310</v>
      </c>
    </row>
    <row r="308" spans="1:5" x14ac:dyDescent="0.25">
      <c r="A308" s="1">
        <v>44321.979166666664</v>
      </c>
      <c r="B308">
        <v>34.92</v>
      </c>
      <c r="C308">
        <v>7.41</v>
      </c>
      <c r="D308">
        <v>6.44</v>
      </c>
      <c r="E308" t="s">
        <v>311</v>
      </c>
    </row>
    <row r="309" spans="1:5" x14ac:dyDescent="0.25">
      <c r="A309" s="1">
        <v>44321.986111111109</v>
      </c>
      <c r="B309">
        <v>34.49</v>
      </c>
      <c r="C309">
        <v>11.04</v>
      </c>
      <c r="D309">
        <v>5.99</v>
      </c>
      <c r="E309" t="s">
        <v>312</v>
      </c>
    </row>
    <row r="310" spans="1:5" x14ac:dyDescent="0.25">
      <c r="A310" s="1">
        <v>44321.993055555555</v>
      </c>
      <c r="B310">
        <v>37.68</v>
      </c>
      <c r="C310">
        <v>10.61</v>
      </c>
      <c r="D310">
        <v>6.64</v>
      </c>
      <c r="E310" t="s">
        <v>313</v>
      </c>
    </row>
    <row r="311" spans="1:5" x14ac:dyDescent="0.25">
      <c r="A311" s="1">
        <v>44322</v>
      </c>
      <c r="B311">
        <v>35.29</v>
      </c>
      <c r="C311">
        <v>7.02</v>
      </c>
      <c r="D311">
        <v>6.99</v>
      </c>
      <c r="E311" t="s">
        <v>315</v>
      </c>
    </row>
    <row r="312" spans="1:5" x14ac:dyDescent="0.25">
      <c r="A312">
        <v>44322.000010000003</v>
      </c>
      <c r="B312">
        <v>35.43</v>
      </c>
      <c r="C312">
        <v>19.29</v>
      </c>
      <c r="D312">
        <v>6.49</v>
      </c>
      <c r="E312" t="s">
        <v>314</v>
      </c>
    </row>
    <row r="313" spans="1:5" x14ac:dyDescent="0.25">
      <c r="A313" s="1">
        <v>44322.006944444445</v>
      </c>
      <c r="B313">
        <v>35.97</v>
      </c>
      <c r="C313">
        <v>19.86</v>
      </c>
      <c r="D313">
        <v>8.02</v>
      </c>
      <c r="E313" t="s">
        <v>316</v>
      </c>
    </row>
    <row r="314" spans="1:5" x14ac:dyDescent="0.25">
      <c r="A314">
        <v>44322.006959999999</v>
      </c>
      <c r="B314">
        <v>41.14</v>
      </c>
      <c r="C314">
        <v>17.66</v>
      </c>
      <c r="D314">
        <v>7.37</v>
      </c>
      <c r="E314" t="s">
        <v>317</v>
      </c>
    </row>
    <row r="315" spans="1:5" x14ac:dyDescent="0.25">
      <c r="A315" s="1">
        <v>44322.013888888891</v>
      </c>
      <c r="B315">
        <v>34.950000000000003</v>
      </c>
      <c r="C315">
        <v>19.61</v>
      </c>
      <c r="D315">
        <v>6.68</v>
      </c>
      <c r="E315" t="s">
        <v>319</v>
      </c>
    </row>
    <row r="316" spans="1:5" x14ac:dyDescent="0.25">
      <c r="A316">
        <v>44322.013899999998</v>
      </c>
      <c r="B316">
        <v>69.42</v>
      </c>
      <c r="C316">
        <v>6.39</v>
      </c>
      <c r="D316">
        <v>6.89</v>
      </c>
      <c r="E316" t="s">
        <v>318</v>
      </c>
    </row>
    <row r="317" spans="1:5" x14ac:dyDescent="0.25">
      <c r="A317" s="1">
        <v>44322.020833333336</v>
      </c>
      <c r="B317">
        <v>38.549999999999997</v>
      </c>
      <c r="C317">
        <v>22.22</v>
      </c>
      <c r="D317">
        <v>6.86</v>
      </c>
      <c r="E317" t="s">
        <v>320</v>
      </c>
    </row>
    <row r="318" spans="1:5" x14ac:dyDescent="0.25">
      <c r="A318">
        <v>44322.020839999997</v>
      </c>
      <c r="B318">
        <v>39.79</v>
      </c>
      <c r="C318">
        <v>17.41</v>
      </c>
      <c r="D318">
        <v>8.1300000000000008</v>
      </c>
      <c r="E318" t="s">
        <v>321</v>
      </c>
    </row>
    <row r="319" spans="1:5" x14ac:dyDescent="0.25">
      <c r="A319" s="1">
        <v>44322.027777777781</v>
      </c>
      <c r="B319">
        <v>34.950000000000003</v>
      </c>
      <c r="C319">
        <v>14.46</v>
      </c>
      <c r="D319">
        <v>7.1</v>
      </c>
      <c r="E319" t="s">
        <v>322</v>
      </c>
    </row>
    <row r="320" spans="1:5" x14ac:dyDescent="0.25">
      <c r="A320">
        <v>44322.02779</v>
      </c>
      <c r="B320">
        <v>34.69</v>
      </c>
      <c r="C320">
        <v>21.62</v>
      </c>
      <c r="D320">
        <v>7.1</v>
      </c>
      <c r="E320" t="s">
        <v>323</v>
      </c>
    </row>
    <row r="321" spans="1:5" x14ac:dyDescent="0.25">
      <c r="A321" s="1">
        <v>44322.034722222219</v>
      </c>
      <c r="B321">
        <v>34.99</v>
      </c>
      <c r="C321">
        <v>18.72</v>
      </c>
      <c r="D321">
        <v>7.09</v>
      </c>
      <c r="E321" t="s">
        <v>324</v>
      </c>
    </row>
    <row r="322" spans="1:5" x14ac:dyDescent="0.25">
      <c r="A322">
        <v>44322.034729999999</v>
      </c>
      <c r="B322">
        <v>42.87</v>
      </c>
      <c r="C322">
        <v>21.5</v>
      </c>
      <c r="D322">
        <v>6.66</v>
      </c>
      <c r="E322" t="s">
        <v>325</v>
      </c>
    </row>
    <row r="323" spans="1:5" x14ac:dyDescent="0.25">
      <c r="A323" s="1">
        <v>44322.041666666664</v>
      </c>
      <c r="B323">
        <v>36.380000000000003</v>
      </c>
      <c r="C323">
        <v>21.18</v>
      </c>
      <c r="D323">
        <v>6.91</v>
      </c>
      <c r="E323" t="s">
        <v>326</v>
      </c>
    </row>
    <row r="324" spans="1:5" x14ac:dyDescent="0.25">
      <c r="A324" s="1">
        <v>44322.048611111109</v>
      </c>
      <c r="B324">
        <v>34.94</v>
      </c>
      <c r="C324">
        <v>20.7</v>
      </c>
      <c r="D324">
        <v>7.1</v>
      </c>
      <c r="E324" t="s">
        <v>327</v>
      </c>
    </row>
    <row r="325" spans="1:5" x14ac:dyDescent="0.25">
      <c r="A325" s="1">
        <v>44322.055555555555</v>
      </c>
      <c r="B325">
        <v>34.979999999999997</v>
      </c>
      <c r="C325">
        <v>10.42</v>
      </c>
      <c r="D325">
        <v>6.87</v>
      </c>
      <c r="E325" t="s">
        <v>328</v>
      </c>
    </row>
    <row r="326" spans="1:5" x14ac:dyDescent="0.25">
      <c r="A326" s="1">
        <v>44322.0625</v>
      </c>
      <c r="B326">
        <v>36.590000000000003</v>
      </c>
      <c r="C326">
        <v>21.81</v>
      </c>
      <c r="D326">
        <v>7.1</v>
      </c>
      <c r="E326" t="s">
        <v>329</v>
      </c>
    </row>
    <row r="327" spans="1:5" x14ac:dyDescent="0.25">
      <c r="A327" s="1">
        <v>44322.069444444445</v>
      </c>
      <c r="B327">
        <v>39.96</v>
      </c>
      <c r="C327">
        <v>20.170000000000002</v>
      </c>
      <c r="D327">
        <v>6.7</v>
      </c>
      <c r="E327" t="s">
        <v>330</v>
      </c>
    </row>
    <row r="328" spans="1:5" x14ac:dyDescent="0.25">
      <c r="A328" s="1">
        <v>44322.076388888891</v>
      </c>
      <c r="B328">
        <v>36.74</v>
      </c>
      <c r="C328">
        <v>21.68</v>
      </c>
      <c r="D328">
        <v>7.12</v>
      </c>
      <c r="E328" t="s">
        <v>331</v>
      </c>
    </row>
    <row r="329" spans="1:5" x14ac:dyDescent="0.25">
      <c r="A329" s="1">
        <v>44322.083333333336</v>
      </c>
      <c r="B329">
        <v>35.69</v>
      </c>
      <c r="C329">
        <v>22.3</v>
      </c>
      <c r="D329">
        <v>7.47</v>
      </c>
      <c r="E329" t="s">
        <v>332</v>
      </c>
    </row>
    <row r="330" spans="1:5" x14ac:dyDescent="0.25">
      <c r="A330" s="1">
        <v>44322.090277777781</v>
      </c>
      <c r="B330">
        <v>38.979999999999997</v>
      </c>
      <c r="C330">
        <v>24.3</v>
      </c>
      <c r="D330">
        <v>6.71</v>
      </c>
      <c r="E330" t="s">
        <v>333</v>
      </c>
    </row>
    <row r="331" spans="1:5" x14ac:dyDescent="0.25">
      <c r="A331" s="1">
        <v>44322.097222222219</v>
      </c>
      <c r="B331">
        <v>34.93</v>
      </c>
      <c r="C331">
        <v>19.899999999999999</v>
      </c>
      <c r="D331">
        <v>6.92</v>
      </c>
      <c r="E331" t="s">
        <v>334</v>
      </c>
    </row>
    <row r="332" spans="1:5" x14ac:dyDescent="0.25">
      <c r="A332" s="1">
        <v>44322.104166666664</v>
      </c>
      <c r="B332">
        <v>39.950000000000003</v>
      </c>
      <c r="C332">
        <v>18.09</v>
      </c>
      <c r="D332">
        <v>6.71</v>
      </c>
      <c r="E332" t="s">
        <v>335</v>
      </c>
    </row>
    <row r="333" spans="1:5" x14ac:dyDescent="0.25">
      <c r="A333" s="1">
        <v>44322.111111111109</v>
      </c>
      <c r="B333">
        <v>34.950000000000003</v>
      </c>
      <c r="C333">
        <v>19.850000000000001</v>
      </c>
      <c r="D333">
        <v>6.99</v>
      </c>
      <c r="E333" t="s">
        <v>336</v>
      </c>
    </row>
    <row r="334" spans="1:5" x14ac:dyDescent="0.25">
      <c r="A334" s="1">
        <v>44322.118055555555</v>
      </c>
      <c r="B334">
        <v>34.96</v>
      </c>
      <c r="C334">
        <v>22.96</v>
      </c>
      <c r="D334">
        <v>7.16</v>
      </c>
      <c r="E334" t="s">
        <v>337</v>
      </c>
    </row>
    <row r="335" spans="1:5" x14ac:dyDescent="0.25">
      <c r="A335" s="1">
        <v>44322.125</v>
      </c>
      <c r="B335">
        <v>34.99</v>
      </c>
      <c r="C335">
        <v>19.440000000000001</v>
      </c>
      <c r="D335">
        <v>5.84</v>
      </c>
      <c r="E335" t="s">
        <v>338</v>
      </c>
    </row>
    <row r="336" spans="1:5" x14ac:dyDescent="0.25">
      <c r="A336" s="1">
        <v>44322.131944444445</v>
      </c>
      <c r="B336">
        <v>40.840000000000003</v>
      </c>
      <c r="C336">
        <v>15.29</v>
      </c>
      <c r="D336">
        <v>6.8</v>
      </c>
      <c r="E336" t="s">
        <v>339</v>
      </c>
    </row>
    <row r="337" spans="1:5" x14ac:dyDescent="0.25">
      <c r="A337" s="1">
        <v>44322.138888888891</v>
      </c>
      <c r="B337">
        <v>35.270000000000003</v>
      </c>
      <c r="C337">
        <v>16.170000000000002</v>
      </c>
      <c r="D337">
        <v>6.57</v>
      </c>
      <c r="E337" t="s">
        <v>340</v>
      </c>
    </row>
    <row r="338" spans="1:5" x14ac:dyDescent="0.25">
      <c r="A338" s="1">
        <v>44322.145833333336</v>
      </c>
      <c r="B338">
        <v>37.409999999999997</v>
      </c>
      <c r="C338">
        <v>18.25</v>
      </c>
      <c r="D338">
        <v>7.28</v>
      </c>
      <c r="E338" t="s">
        <v>341</v>
      </c>
    </row>
    <row r="339" spans="1:5" x14ac:dyDescent="0.25">
      <c r="A339" s="1">
        <v>44322.152777777781</v>
      </c>
      <c r="B339">
        <v>34.979999999999997</v>
      </c>
      <c r="C339">
        <v>17.41</v>
      </c>
      <c r="D339">
        <v>6.71</v>
      </c>
      <c r="E339" t="s">
        <v>342</v>
      </c>
    </row>
    <row r="340" spans="1:5" x14ac:dyDescent="0.25">
      <c r="A340" s="1">
        <v>44322.159722222219</v>
      </c>
      <c r="B340">
        <v>35.51</v>
      </c>
      <c r="C340">
        <v>18.37</v>
      </c>
      <c r="D340">
        <v>6.98</v>
      </c>
      <c r="E340" t="s">
        <v>343</v>
      </c>
    </row>
    <row r="341" spans="1:5" x14ac:dyDescent="0.25">
      <c r="A341" s="1">
        <v>44322.166666666664</v>
      </c>
      <c r="B341">
        <v>34.69</v>
      </c>
      <c r="C341">
        <v>19.489999999999998</v>
      </c>
      <c r="D341">
        <v>6.83</v>
      </c>
      <c r="E341" t="s">
        <v>344</v>
      </c>
    </row>
    <row r="342" spans="1:5" x14ac:dyDescent="0.25">
      <c r="A342" s="1">
        <v>44322.173611111109</v>
      </c>
      <c r="B342">
        <v>34.82</v>
      </c>
      <c r="C342">
        <v>17.28</v>
      </c>
      <c r="D342">
        <v>6.63</v>
      </c>
      <c r="E342" t="s">
        <v>345</v>
      </c>
    </row>
    <row r="343" spans="1:5" x14ac:dyDescent="0.25">
      <c r="A343" s="1">
        <v>44322.180555555555</v>
      </c>
      <c r="B343">
        <v>34.799999999999997</v>
      </c>
      <c r="C343">
        <v>22.21</v>
      </c>
      <c r="D343">
        <v>6.36</v>
      </c>
      <c r="E343" t="s">
        <v>346</v>
      </c>
    </row>
    <row r="344" spans="1:5" x14ac:dyDescent="0.25">
      <c r="A344" s="1">
        <v>44322.1875</v>
      </c>
      <c r="B344">
        <v>34.799999999999997</v>
      </c>
      <c r="C344">
        <v>23.68</v>
      </c>
      <c r="D344">
        <v>7.19</v>
      </c>
      <c r="E344" t="s">
        <v>347</v>
      </c>
    </row>
    <row r="345" spans="1:5" x14ac:dyDescent="0.25">
      <c r="A345" s="1">
        <v>44322.194444444445</v>
      </c>
      <c r="B345">
        <v>34.950000000000003</v>
      </c>
      <c r="C345">
        <v>20.62</v>
      </c>
      <c r="D345">
        <v>7.14</v>
      </c>
      <c r="E345" t="s">
        <v>348</v>
      </c>
    </row>
    <row r="346" spans="1:5" x14ac:dyDescent="0.25">
      <c r="A346" s="1">
        <v>44322.201388888891</v>
      </c>
      <c r="B346">
        <v>34.96</v>
      </c>
      <c r="C346">
        <v>26.56</v>
      </c>
      <c r="D346">
        <v>6.97</v>
      </c>
      <c r="E346" t="s">
        <v>349</v>
      </c>
    </row>
    <row r="347" spans="1:5" x14ac:dyDescent="0.25">
      <c r="A347" s="1">
        <v>44322.208333333336</v>
      </c>
      <c r="B347">
        <v>35.409999999999997</v>
      </c>
      <c r="C347">
        <v>27.96</v>
      </c>
      <c r="D347">
        <v>6.9</v>
      </c>
      <c r="E347" t="s">
        <v>350</v>
      </c>
    </row>
    <row r="348" spans="1:5" x14ac:dyDescent="0.25">
      <c r="A348" s="1">
        <v>44322.215277777781</v>
      </c>
      <c r="B348">
        <v>34.97</v>
      </c>
      <c r="C348">
        <v>23.53</v>
      </c>
      <c r="D348">
        <v>6.95</v>
      </c>
      <c r="E348" t="s">
        <v>351</v>
      </c>
    </row>
    <row r="349" spans="1:5" x14ac:dyDescent="0.25">
      <c r="A349" s="1">
        <v>44322.222222222219</v>
      </c>
      <c r="B349">
        <v>36.69</v>
      </c>
      <c r="C349">
        <v>13.81</v>
      </c>
      <c r="D349">
        <v>7.26</v>
      </c>
      <c r="E349" t="s">
        <v>352</v>
      </c>
    </row>
    <row r="350" spans="1:5" x14ac:dyDescent="0.25">
      <c r="A350" s="1">
        <v>44322.229166666664</v>
      </c>
      <c r="B350">
        <v>34.92</v>
      </c>
      <c r="C350">
        <v>13.05</v>
      </c>
      <c r="D350">
        <v>7.44</v>
      </c>
      <c r="E350" t="s">
        <v>353</v>
      </c>
    </row>
    <row r="351" spans="1:5" x14ac:dyDescent="0.25">
      <c r="A351" s="1">
        <v>44322.236111111109</v>
      </c>
      <c r="B351">
        <v>39.96</v>
      </c>
      <c r="C351">
        <v>18.510000000000002</v>
      </c>
      <c r="D351">
        <v>6.68</v>
      </c>
      <c r="E351" t="s">
        <v>354</v>
      </c>
    </row>
    <row r="352" spans="1:5" x14ac:dyDescent="0.25">
      <c r="A352" s="1">
        <v>44322.243055555555</v>
      </c>
      <c r="B352">
        <v>35.69</v>
      </c>
      <c r="C352">
        <v>20.14</v>
      </c>
      <c r="D352">
        <v>7.37</v>
      </c>
      <c r="E352" t="s">
        <v>355</v>
      </c>
    </row>
    <row r="353" spans="1:5" x14ac:dyDescent="0.25">
      <c r="A353" s="1">
        <v>44322.25</v>
      </c>
      <c r="B353">
        <v>34.93</v>
      </c>
      <c r="C353">
        <v>18.13</v>
      </c>
      <c r="D353">
        <v>7.61</v>
      </c>
      <c r="E353" t="s">
        <v>356</v>
      </c>
    </row>
    <row r="354" spans="1:5" x14ac:dyDescent="0.25">
      <c r="A354" s="1">
        <v>44322.256944444445</v>
      </c>
      <c r="B354">
        <v>37.29</v>
      </c>
      <c r="C354">
        <v>21.09</v>
      </c>
      <c r="D354">
        <v>7.36</v>
      </c>
      <c r="E354" t="s">
        <v>357</v>
      </c>
    </row>
    <row r="355" spans="1:5" x14ac:dyDescent="0.25">
      <c r="A355" s="1">
        <v>44322.263888888891</v>
      </c>
      <c r="B355">
        <v>34.97</v>
      </c>
      <c r="C355">
        <v>19.05</v>
      </c>
      <c r="D355">
        <v>6.96</v>
      </c>
      <c r="E355" t="s">
        <v>358</v>
      </c>
    </row>
    <row r="356" spans="1:5" x14ac:dyDescent="0.25">
      <c r="A356" s="1">
        <v>44322.270833333336</v>
      </c>
      <c r="B356">
        <v>35.79</v>
      </c>
      <c r="C356">
        <v>19.79</v>
      </c>
      <c r="D356">
        <v>6.81</v>
      </c>
      <c r="E356" t="s">
        <v>359</v>
      </c>
    </row>
    <row r="357" spans="1:5" x14ac:dyDescent="0.25">
      <c r="A357" s="1">
        <v>44322.277777777781</v>
      </c>
      <c r="B357">
        <v>34.950000000000003</v>
      </c>
      <c r="C357">
        <v>18.88</v>
      </c>
      <c r="D357">
        <v>6.89</v>
      </c>
      <c r="E357" t="s">
        <v>360</v>
      </c>
    </row>
    <row r="358" spans="1:5" x14ac:dyDescent="0.25">
      <c r="A358" s="1">
        <v>44322.284722222219</v>
      </c>
      <c r="B358">
        <v>39.96</v>
      </c>
      <c r="C358">
        <v>6.36</v>
      </c>
      <c r="D358">
        <v>6.14</v>
      </c>
      <c r="E358" t="s">
        <v>361</v>
      </c>
    </row>
    <row r="359" spans="1:5" x14ac:dyDescent="0.25">
      <c r="A359" s="1">
        <v>44322.291666666664</v>
      </c>
      <c r="B359">
        <v>35.93</v>
      </c>
      <c r="C359">
        <v>14.39</v>
      </c>
      <c r="D359">
        <v>6.56</v>
      </c>
      <c r="E359" t="s">
        <v>362</v>
      </c>
    </row>
    <row r="360" spans="1:5" x14ac:dyDescent="0.25">
      <c r="A360" s="1">
        <v>44322.298611111109</v>
      </c>
      <c r="B360">
        <v>38.69</v>
      </c>
      <c r="C360">
        <v>18.55</v>
      </c>
      <c r="D360">
        <v>6.75</v>
      </c>
      <c r="E360" t="s">
        <v>363</v>
      </c>
    </row>
    <row r="361" spans="1:5" x14ac:dyDescent="0.25">
      <c r="A361" s="1">
        <v>44322.305555555555</v>
      </c>
      <c r="B361">
        <v>40.299999999999997</v>
      </c>
      <c r="C361">
        <v>3.48</v>
      </c>
      <c r="D361">
        <v>5.8</v>
      </c>
      <c r="E361" t="s">
        <v>364</v>
      </c>
    </row>
    <row r="362" spans="1:5" x14ac:dyDescent="0.25">
      <c r="A362" s="1">
        <v>44322.3125</v>
      </c>
      <c r="B362">
        <v>39.68</v>
      </c>
      <c r="C362">
        <v>5.49</v>
      </c>
      <c r="D362">
        <v>5.77</v>
      </c>
      <c r="E362" t="s">
        <v>365</v>
      </c>
    </row>
    <row r="363" spans="1:5" x14ac:dyDescent="0.25">
      <c r="A363" s="1">
        <v>44322.319444444445</v>
      </c>
      <c r="B363">
        <v>37.33</v>
      </c>
      <c r="C363">
        <v>18.29</v>
      </c>
      <c r="D363">
        <v>6.84</v>
      </c>
      <c r="E363" t="s">
        <v>366</v>
      </c>
    </row>
    <row r="364" spans="1:5" x14ac:dyDescent="0.25">
      <c r="A364" s="1">
        <v>44322.326388888891</v>
      </c>
      <c r="B364">
        <v>34.93</v>
      </c>
      <c r="C364">
        <v>17.87</v>
      </c>
      <c r="D364">
        <v>6.52</v>
      </c>
      <c r="E364" t="s">
        <v>367</v>
      </c>
    </row>
    <row r="365" spans="1:5" x14ac:dyDescent="0.25">
      <c r="A365" s="1">
        <v>44322.333333333336</v>
      </c>
      <c r="B365">
        <v>37.83</v>
      </c>
      <c r="C365">
        <v>16.41</v>
      </c>
      <c r="D365">
        <v>6.8</v>
      </c>
      <c r="E365" t="s">
        <v>368</v>
      </c>
    </row>
    <row r="366" spans="1:5" x14ac:dyDescent="0.25">
      <c r="A366" s="1">
        <v>44322.340277777781</v>
      </c>
      <c r="B366">
        <v>35.11</v>
      </c>
      <c r="C366">
        <v>14.33</v>
      </c>
      <c r="D366">
        <v>7.52</v>
      </c>
      <c r="E366" t="s">
        <v>369</v>
      </c>
    </row>
    <row r="367" spans="1:5" x14ac:dyDescent="0.25">
      <c r="A367" s="1">
        <v>44322.347222222219</v>
      </c>
      <c r="B367">
        <v>42.82</v>
      </c>
      <c r="C367">
        <v>17.690000000000001</v>
      </c>
      <c r="D367">
        <v>6.4</v>
      </c>
      <c r="E367" t="s">
        <v>370</v>
      </c>
    </row>
    <row r="368" spans="1:5" x14ac:dyDescent="0.25">
      <c r="A368" s="1">
        <v>44322.354166666664</v>
      </c>
      <c r="B368">
        <v>35.380000000000003</v>
      </c>
      <c r="C368">
        <v>11.06</v>
      </c>
      <c r="D368">
        <v>6.38</v>
      </c>
      <c r="E368" t="s">
        <v>371</v>
      </c>
    </row>
    <row r="369" spans="1:5" x14ac:dyDescent="0.25">
      <c r="A369" s="1">
        <v>44322.361111111109</v>
      </c>
      <c r="B369">
        <v>35.67</v>
      </c>
      <c r="C369">
        <v>7.22</v>
      </c>
      <c r="D369">
        <v>7.01</v>
      </c>
      <c r="E369" t="s">
        <v>372</v>
      </c>
    </row>
    <row r="370" spans="1:5" x14ac:dyDescent="0.25">
      <c r="A370" s="1">
        <v>44322.368055555555</v>
      </c>
      <c r="B370">
        <v>42.15</v>
      </c>
      <c r="C370">
        <v>17.75</v>
      </c>
      <c r="D370">
        <v>5.81</v>
      </c>
      <c r="E370" t="s">
        <v>373</v>
      </c>
    </row>
    <row r="371" spans="1:5" x14ac:dyDescent="0.25">
      <c r="A371" s="1">
        <v>44322.375</v>
      </c>
      <c r="B371">
        <v>87.11</v>
      </c>
      <c r="C371">
        <v>13.1</v>
      </c>
      <c r="D371">
        <v>6.53</v>
      </c>
      <c r="E371" t="s">
        <v>374</v>
      </c>
    </row>
    <row r="372" spans="1:5" x14ac:dyDescent="0.25">
      <c r="A372" s="1">
        <v>44322.381944444445</v>
      </c>
      <c r="B372">
        <v>35.61</v>
      </c>
      <c r="C372">
        <v>11.99</v>
      </c>
      <c r="D372">
        <v>8.26</v>
      </c>
      <c r="E372" t="s">
        <v>375</v>
      </c>
    </row>
    <row r="373" spans="1:5" x14ac:dyDescent="0.25">
      <c r="A373" s="1">
        <v>44322.388888888891</v>
      </c>
      <c r="B373">
        <v>36.69</v>
      </c>
      <c r="C373">
        <v>12.57</v>
      </c>
      <c r="D373">
        <v>6.61</v>
      </c>
      <c r="E373" t="s">
        <v>376</v>
      </c>
    </row>
    <row r="374" spans="1:5" x14ac:dyDescent="0.25">
      <c r="A374" s="1">
        <v>44322.395833333336</v>
      </c>
      <c r="B374">
        <v>45.4</v>
      </c>
      <c r="C374">
        <v>12.1</v>
      </c>
      <c r="D374">
        <v>6.03</v>
      </c>
      <c r="E374" t="s">
        <v>377</v>
      </c>
    </row>
    <row r="375" spans="1:5" x14ac:dyDescent="0.25">
      <c r="A375" s="1">
        <v>44322.402777777781</v>
      </c>
      <c r="B375">
        <v>34.67</v>
      </c>
      <c r="C375">
        <v>11.57</v>
      </c>
      <c r="D375">
        <v>6.95</v>
      </c>
      <c r="E375" t="s">
        <v>378</v>
      </c>
    </row>
    <row r="376" spans="1:5" x14ac:dyDescent="0.25">
      <c r="A376" s="1">
        <v>44322.409722222219</v>
      </c>
      <c r="B376">
        <v>50.11</v>
      </c>
      <c r="C376">
        <v>9.85</v>
      </c>
      <c r="D376">
        <v>6.61</v>
      </c>
      <c r="E376" t="s">
        <v>379</v>
      </c>
    </row>
    <row r="377" spans="1:5" x14ac:dyDescent="0.25">
      <c r="A377" s="1">
        <v>44322.416666666664</v>
      </c>
      <c r="B377">
        <v>34.619999999999997</v>
      </c>
      <c r="C377">
        <v>16.329999999999998</v>
      </c>
      <c r="D377">
        <v>6.38</v>
      </c>
      <c r="E377" t="s">
        <v>380</v>
      </c>
    </row>
    <row r="378" spans="1:5" x14ac:dyDescent="0.25">
      <c r="A378" s="1">
        <v>44322.423611111109</v>
      </c>
      <c r="B378">
        <v>34.97</v>
      </c>
      <c r="C378">
        <v>17.55</v>
      </c>
      <c r="D378">
        <v>7.25</v>
      </c>
      <c r="E378" t="s">
        <v>381</v>
      </c>
    </row>
    <row r="379" spans="1:5" x14ac:dyDescent="0.25">
      <c r="A379" s="1">
        <v>44322.430555555555</v>
      </c>
      <c r="B379">
        <v>35.979999999999997</v>
      </c>
      <c r="C379">
        <v>9</v>
      </c>
      <c r="D379">
        <v>6.44</v>
      </c>
      <c r="E379" t="s">
        <v>382</v>
      </c>
    </row>
    <row r="380" spans="1:5" x14ac:dyDescent="0.25">
      <c r="A380" s="1">
        <v>44322.4375</v>
      </c>
      <c r="B380">
        <v>51.29</v>
      </c>
      <c r="C380">
        <v>12.99</v>
      </c>
      <c r="D380">
        <v>6.47</v>
      </c>
      <c r="E380" t="s">
        <v>383</v>
      </c>
    </row>
    <row r="381" spans="1:5" x14ac:dyDescent="0.25">
      <c r="A381" s="1">
        <v>44322.444444444445</v>
      </c>
      <c r="B381">
        <v>34.97</v>
      </c>
      <c r="C381">
        <v>12.84</v>
      </c>
      <c r="D381">
        <v>5.93</v>
      </c>
      <c r="E381" t="s">
        <v>384</v>
      </c>
    </row>
    <row r="382" spans="1:5" x14ac:dyDescent="0.25">
      <c r="A382" s="1">
        <v>44322.451388888891</v>
      </c>
      <c r="B382">
        <v>34.96</v>
      </c>
      <c r="C382">
        <v>12.01</v>
      </c>
      <c r="D382">
        <v>6.76</v>
      </c>
      <c r="E382" t="s">
        <v>385</v>
      </c>
    </row>
    <row r="383" spans="1:5" x14ac:dyDescent="0.25">
      <c r="A383" s="1">
        <v>44322.458333333336</v>
      </c>
      <c r="B383">
        <v>34.96</v>
      </c>
      <c r="C383">
        <v>15.88</v>
      </c>
      <c r="D383">
        <v>7.02</v>
      </c>
      <c r="E383" t="s">
        <v>386</v>
      </c>
    </row>
    <row r="384" spans="1:5" x14ac:dyDescent="0.25">
      <c r="A384" s="1">
        <v>44322.465277777781</v>
      </c>
      <c r="B384">
        <v>37.42</v>
      </c>
      <c r="C384">
        <v>19.36</v>
      </c>
      <c r="D384">
        <v>6.76</v>
      </c>
      <c r="E384" t="s">
        <v>387</v>
      </c>
    </row>
    <row r="385" spans="1:5" x14ac:dyDescent="0.25">
      <c r="A385" s="1">
        <v>44322.472222222219</v>
      </c>
      <c r="B385">
        <v>47.11</v>
      </c>
      <c r="C385">
        <v>13.94</v>
      </c>
      <c r="D385">
        <v>6.61</v>
      </c>
      <c r="E385" t="s">
        <v>388</v>
      </c>
    </row>
    <row r="386" spans="1:5" x14ac:dyDescent="0.25">
      <c r="A386" s="1">
        <v>44322.479166666664</v>
      </c>
      <c r="B386">
        <v>34.97</v>
      </c>
      <c r="C386">
        <v>9</v>
      </c>
      <c r="D386">
        <v>7.43</v>
      </c>
      <c r="E386" t="s">
        <v>389</v>
      </c>
    </row>
    <row r="387" spans="1:5" x14ac:dyDescent="0.25">
      <c r="A387" s="1">
        <v>44322.486111111109</v>
      </c>
      <c r="B387">
        <v>34.97</v>
      </c>
      <c r="C387">
        <v>14.12</v>
      </c>
      <c r="D387">
        <v>7.32</v>
      </c>
      <c r="E387" t="s">
        <v>390</v>
      </c>
    </row>
    <row r="388" spans="1:5" x14ac:dyDescent="0.25">
      <c r="A388" s="1">
        <v>44322.493055555555</v>
      </c>
      <c r="B388">
        <v>167.23</v>
      </c>
      <c r="C388">
        <v>4.76</v>
      </c>
      <c r="D388">
        <v>5.81</v>
      </c>
      <c r="E388" t="s">
        <v>391</v>
      </c>
    </row>
    <row r="389" spans="1:5" x14ac:dyDescent="0.25">
      <c r="A389" s="1">
        <v>44322.541666666664</v>
      </c>
      <c r="B389">
        <v>34.659999999999997</v>
      </c>
      <c r="C389">
        <v>12.95</v>
      </c>
      <c r="D389">
        <v>6.03</v>
      </c>
      <c r="E389" t="s">
        <v>392</v>
      </c>
    </row>
    <row r="390" spans="1:5" x14ac:dyDescent="0.25">
      <c r="A390" s="1">
        <v>44322.548611111109</v>
      </c>
      <c r="B390">
        <v>72.83</v>
      </c>
      <c r="C390">
        <v>14.6</v>
      </c>
      <c r="D390">
        <v>7.09</v>
      </c>
      <c r="E390" t="s">
        <v>393</v>
      </c>
    </row>
    <row r="391" spans="1:5" x14ac:dyDescent="0.25">
      <c r="A391" s="1">
        <v>44322.555555555555</v>
      </c>
      <c r="B391">
        <v>34.64</v>
      </c>
      <c r="C391">
        <v>12.6</v>
      </c>
      <c r="D391">
        <v>6.76</v>
      </c>
      <c r="E391" t="s">
        <v>394</v>
      </c>
    </row>
    <row r="392" spans="1:5" x14ac:dyDescent="0.25">
      <c r="A392" s="1">
        <v>44322.5625</v>
      </c>
      <c r="B392">
        <v>36.950000000000003</v>
      </c>
      <c r="C392">
        <v>10.31</v>
      </c>
      <c r="D392">
        <v>7.13</v>
      </c>
      <c r="E392" t="s">
        <v>395</v>
      </c>
    </row>
    <row r="393" spans="1:5" x14ac:dyDescent="0.25">
      <c r="A393" s="1">
        <v>44322.569444444445</v>
      </c>
      <c r="B393">
        <v>39.950000000000003</v>
      </c>
      <c r="C393">
        <v>8.23</v>
      </c>
      <c r="D393">
        <v>7.33</v>
      </c>
      <c r="E393" t="s">
        <v>396</v>
      </c>
    </row>
    <row r="394" spans="1:5" x14ac:dyDescent="0.25">
      <c r="A394" s="1">
        <v>44322.576388888891</v>
      </c>
      <c r="B394">
        <v>39.090000000000003</v>
      </c>
      <c r="C394">
        <v>13.94</v>
      </c>
      <c r="D394">
        <v>5.99</v>
      </c>
      <c r="E394" t="s">
        <v>397</v>
      </c>
    </row>
    <row r="395" spans="1:5" x14ac:dyDescent="0.25">
      <c r="A395" s="1">
        <v>44322.583333333336</v>
      </c>
      <c r="B395">
        <v>39.130000000000003</v>
      </c>
      <c r="C395">
        <v>11.68</v>
      </c>
      <c r="D395">
        <v>6.85</v>
      </c>
      <c r="E395" t="s">
        <v>398</v>
      </c>
    </row>
    <row r="396" spans="1:5" x14ac:dyDescent="0.25">
      <c r="A396" s="1">
        <v>44322.590277777781</v>
      </c>
      <c r="B396">
        <v>34.659999999999997</v>
      </c>
      <c r="C396">
        <v>8.6</v>
      </c>
      <c r="D396">
        <v>7.2</v>
      </c>
      <c r="E396" t="s">
        <v>399</v>
      </c>
    </row>
    <row r="397" spans="1:5" x14ac:dyDescent="0.25">
      <c r="A397" s="1">
        <v>44322.597222222219</v>
      </c>
      <c r="B397">
        <v>65.569999999999993</v>
      </c>
      <c r="C397">
        <v>4.8499999999999996</v>
      </c>
      <c r="D397">
        <v>2.92</v>
      </c>
      <c r="E397" t="s">
        <v>400</v>
      </c>
    </row>
    <row r="398" spans="1:5" x14ac:dyDescent="0.25">
      <c r="A398" s="1">
        <v>44322.604166666664</v>
      </c>
      <c r="B398">
        <v>47.13</v>
      </c>
      <c r="C398">
        <v>7.4</v>
      </c>
      <c r="D398">
        <v>5.58</v>
      </c>
      <c r="E398" t="s">
        <v>401</v>
      </c>
    </row>
    <row r="399" spans="1:5" x14ac:dyDescent="0.25">
      <c r="A399" s="1">
        <v>44322.611111111109</v>
      </c>
      <c r="B399">
        <v>37.83</v>
      </c>
      <c r="C399">
        <v>9.3699999999999992</v>
      </c>
      <c r="D399">
        <v>7.15</v>
      </c>
      <c r="E399" t="s">
        <v>402</v>
      </c>
    </row>
    <row r="400" spans="1:5" x14ac:dyDescent="0.25">
      <c r="A400" s="1">
        <v>44322.618055555555</v>
      </c>
      <c r="B400">
        <v>43.67</v>
      </c>
      <c r="C400">
        <v>3.93</v>
      </c>
      <c r="D400">
        <v>6.2</v>
      </c>
      <c r="E400" t="s">
        <v>403</v>
      </c>
    </row>
    <row r="401" spans="1:5" x14ac:dyDescent="0.25">
      <c r="A401" s="1">
        <v>44322.625</v>
      </c>
      <c r="B401">
        <v>47.7</v>
      </c>
      <c r="C401">
        <v>8.06</v>
      </c>
      <c r="D401">
        <v>4.84</v>
      </c>
      <c r="E401" t="s">
        <v>404</v>
      </c>
    </row>
    <row r="402" spans="1:5" x14ac:dyDescent="0.25">
      <c r="A402" s="1">
        <v>44322.631944444445</v>
      </c>
      <c r="B402">
        <v>40.409999999999997</v>
      </c>
      <c r="C402">
        <v>12.64</v>
      </c>
      <c r="D402">
        <v>5.5</v>
      </c>
      <c r="E402" t="s">
        <v>405</v>
      </c>
    </row>
    <row r="403" spans="1:5" x14ac:dyDescent="0.25">
      <c r="A403" s="1">
        <v>44322.638888888891</v>
      </c>
      <c r="B403">
        <v>39.96</v>
      </c>
      <c r="C403">
        <v>9.5500000000000007</v>
      </c>
      <c r="D403">
        <v>8.5399999999999991</v>
      </c>
      <c r="E403" t="s">
        <v>406</v>
      </c>
    </row>
    <row r="404" spans="1:5" x14ac:dyDescent="0.25">
      <c r="A404" s="1">
        <v>44322.645833333336</v>
      </c>
      <c r="B404">
        <v>36.1</v>
      </c>
      <c r="C404">
        <v>9.68</v>
      </c>
      <c r="D404">
        <v>4.93</v>
      </c>
      <c r="E404" t="s">
        <v>407</v>
      </c>
    </row>
    <row r="405" spans="1:5" x14ac:dyDescent="0.25">
      <c r="A405" s="1">
        <v>44322.652777777781</v>
      </c>
      <c r="B405">
        <v>36.229999999999997</v>
      </c>
      <c r="C405">
        <v>6.82</v>
      </c>
      <c r="D405">
        <v>5.73</v>
      </c>
      <c r="E405" t="s">
        <v>408</v>
      </c>
    </row>
    <row r="406" spans="1:5" x14ac:dyDescent="0.25">
      <c r="A406" s="1">
        <v>44322.659722222219</v>
      </c>
      <c r="B406">
        <v>35</v>
      </c>
      <c r="C406">
        <v>9.65</v>
      </c>
      <c r="D406">
        <v>6.99</v>
      </c>
      <c r="E406" t="s">
        <v>409</v>
      </c>
    </row>
    <row r="407" spans="1:5" x14ac:dyDescent="0.25">
      <c r="A407" s="1">
        <v>44322.666666666664</v>
      </c>
      <c r="B407">
        <v>44.03</v>
      </c>
      <c r="C407">
        <v>4.6500000000000004</v>
      </c>
      <c r="D407">
        <v>2.76</v>
      </c>
      <c r="E407" t="s">
        <v>410</v>
      </c>
    </row>
    <row r="408" spans="1:5" x14ac:dyDescent="0.25">
      <c r="A408" s="1">
        <v>44322.673611111109</v>
      </c>
      <c r="B408">
        <v>34.97</v>
      </c>
      <c r="C408">
        <v>7.62</v>
      </c>
      <c r="D408">
        <v>6.63</v>
      </c>
      <c r="E408" t="s">
        <v>411</v>
      </c>
    </row>
    <row r="409" spans="1:5" x14ac:dyDescent="0.25">
      <c r="A409" s="1">
        <v>44322.680555555555</v>
      </c>
      <c r="B409">
        <v>85.69</v>
      </c>
      <c r="C409">
        <v>8.5399999999999991</v>
      </c>
      <c r="D409">
        <v>6.89</v>
      </c>
      <c r="E409" t="s">
        <v>412</v>
      </c>
    </row>
    <row r="410" spans="1:5" x14ac:dyDescent="0.25">
      <c r="A410" s="1">
        <v>44322.6875</v>
      </c>
      <c r="B410">
        <v>34.85</v>
      </c>
      <c r="C410">
        <v>9.0299999999999994</v>
      </c>
      <c r="D410">
        <v>6.71</v>
      </c>
      <c r="E410" t="s">
        <v>413</v>
      </c>
    </row>
    <row r="411" spans="1:5" x14ac:dyDescent="0.25">
      <c r="A411" s="1">
        <v>44322.694444444445</v>
      </c>
      <c r="B411">
        <v>35.46</v>
      </c>
      <c r="C411">
        <v>11.7</v>
      </c>
      <c r="D411">
        <v>6.95</v>
      </c>
      <c r="E411" t="s">
        <v>414</v>
      </c>
    </row>
    <row r="412" spans="1:5" x14ac:dyDescent="0.25">
      <c r="A412" s="1">
        <v>44322.701388888891</v>
      </c>
      <c r="B412">
        <v>45.67</v>
      </c>
      <c r="C412">
        <v>9.27</v>
      </c>
      <c r="D412">
        <v>4.67</v>
      </c>
      <c r="E412" t="s">
        <v>415</v>
      </c>
    </row>
    <row r="413" spans="1:5" x14ac:dyDescent="0.25">
      <c r="A413" s="1">
        <v>44322.708333333336</v>
      </c>
      <c r="B413">
        <v>71.67</v>
      </c>
      <c r="C413">
        <v>12.56</v>
      </c>
      <c r="D413">
        <v>2.4900000000000002</v>
      </c>
      <c r="E413" t="s">
        <v>416</v>
      </c>
    </row>
    <row r="414" spans="1:5" x14ac:dyDescent="0.25">
      <c r="A414" s="1">
        <v>44322.715277777781</v>
      </c>
      <c r="B414">
        <v>37.130000000000003</v>
      </c>
      <c r="C414">
        <v>14.42</v>
      </c>
      <c r="D414">
        <v>4.7300000000000004</v>
      </c>
      <c r="E414" t="s">
        <v>417</v>
      </c>
    </row>
    <row r="415" spans="1:5" x14ac:dyDescent="0.25">
      <c r="A415" s="1">
        <v>44322.722222222219</v>
      </c>
      <c r="B415">
        <v>36.71</v>
      </c>
      <c r="C415">
        <v>12.64</v>
      </c>
      <c r="D415">
        <v>6.45</v>
      </c>
      <c r="E415" t="s">
        <v>418</v>
      </c>
    </row>
    <row r="416" spans="1:5" x14ac:dyDescent="0.25">
      <c r="A416" s="1">
        <v>44322.729166666664</v>
      </c>
      <c r="B416">
        <v>35.26</v>
      </c>
      <c r="C416">
        <v>15.79</v>
      </c>
      <c r="D416">
        <v>6.9</v>
      </c>
      <c r="E416" t="s">
        <v>419</v>
      </c>
    </row>
    <row r="417" spans="1:5" x14ac:dyDescent="0.25">
      <c r="A417" s="1">
        <v>44322.736111111109</v>
      </c>
      <c r="B417">
        <v>43.56</v>
      </c>
      <c r="C417">
        <v>17.22</v>
      </c>
      <c r="D417">
        <v>6.69</v>
      </c>
      <c r="E417" t="s">
        <v>420</v>
      </c>
    </row>
    <row r="418" spans="1:5" x14ac:dyDescent="0.25">
      <c r="A418" s="1">
        <v>44322.743055555555</v>
      </c>
      <c r="B418">
        <v>34.97</v>
      </c>
      <c r="C418">
        <v>11.29</v>
      </c>
      <c r="D418">
        <v>7.32</v>
      </c>
      <c r="E418" t="s">
        <v>421</v>
      </c>
    </row>
    <row r="419" spans="1:5" x14ac:dyDescent="0.25">
      <c r="A419" s="1">
        <v>44322.75</v>
      </c>
      <c r="B419">
        <v>34.99</v>
      </c>
      <c r="C419">
        <v>11.66</v>
      </c>
      <c r="D419">
        <v>6.97</v>
      </c>
      <c r="E419" t="s">
        <v>422</v>
      </c>
    </row>
    <row r="420" spans="1:5" x14ac:dyDescent="0.25">
      <c r="A420" s="1">
        <v>44322.756944444445</v>
      </c>
      <c r="B420">
        <v>38.24</v>
      </c>
      <c r="C420">
        <v>12.94</v>
      </c>
      <c r="D420">
        <v>6.34</v>
      </c>
      <c r="E420" t="s">
        <v>423</v>
      </c>
    </row>
    <row r="421" spans="1:5" x14ac:dyDescent="0.25">
      <c r="A421" s="1">
        <v>44322.763888888891</v>
      </c>
      <c r="B421">
        <v>101.95</v>
      </c>
      <c r="C421">
        <v>9.73</v>
      </c>
      <c r="D421">
        <v>7</v>
      </c>
      <c r="E421" t="s">
        <v>424</v>
      </c>
    </row>
    <row r="422" spans="1:5" x14ac:dyDescent="0.25">
      <c r="A422" s="1">
        <v>44322.770833333336</v>
      </c>
      <c r="B422">
        <v>50.7</v>
      </c>
      <c r="C422">
        <v>2.54</v>
      </c>
      <c r="D422">
        <v>2.38</v>
      </c>
      <c r="E422" t="s">
        <v>425</v>
      </c>
    </row>
    <row r="423" spans="1:5" x14ac:dyDescent="0.25">
      <c r="A423" s="1">
        <v>44322.777777777781</v>
      </c>
      <c r="B423">
        <v>24.11</v>
      </c>
      <c r="C423">
        <v>8.35</v>
      </c>
      <c r="D423">
        <v>5.47</v>
      </c>
      <c r="E423" t="s">
        <v>426</v>
      </c>
    </row>
    <row r="424" spans="1:5" x14ac:dyDescent="0.25">
      <c r="A424" s="1">
        <v>44322.784722222219</v>
      </c>
      <c r="B424">
        <v>29.93</v>
      </c>
      <c r="C424">
        <v>10.17</v>
      </c>
      <c r="D424">
        <v>6.11</v>
      </c>
      <c r="E424" t="s">
        <v>427</v>
      </c>
    </row>
    <row r="425" spans="1:5" x14ac:dyDescent="0.25">
      <c r="A425" s="1">
        <v>44322.791666666664</v>
      </c>
      <c r="B425">
        <v>23.75</v>
      </c>
      <c r="C425">
        <v>6.83</v>
      </c>
      <c r="D425">
        <v>5.79</v>
      </c>
      <c r="E425" t="s">
        <v>428</v>
      </c>
    </row>
    <row r="426" spans="1:5" x14ac:dyDescent="0.25">
      <c r="A426" s="1">
        <v>44322.798611111109</v>
      </c>
      <c r="B426">
        <v>27.38</v>
      </c>
      <c r="C426">
        <v>10.36</v>
      </c>
      <c r="D426">
        <v>6.39</v>
      </c>
      <c r="E426" t="s">
        <v>429</v>
      </c>
    </row>
    <row r="427" spans="1:5" x14ac:dyDescent="0.25">
      <c r="A427" s="1">
        <v>44322.805555555555</v>
      </c>
      <c r="B427">
        <v>29.64</v>
      </c>
      <c r="C427">
        <v>6.69</v>
      </c>
      <c r="D427">
        <v>6.27</v>
      </c>
      <c r="E427" t="s">
        <v>430</v>
      </c>
    </row>
    <row r="428" spans="1:5" x14ac:dyDescent="0.25">
      <c r="A428" s="1">
        <v>44322.8125</v>
      </c>
      <c r="B428">
        <v>24.07</v>
      </c>
      <c r="C428">
        <v>8.09</v>
      </c>
      <c r="D428">
        <v>5.69</v>
      </c>
      <c r="E428" t="s">
        <v>431</v>
      </c>
    </row>
    <row r="429" spans="1:5" x14ac:dyDescent="0.25">
      <c r="A429" s="1">
        <v>44322.819444444445</v>
      </c>
      <c r="B429">
        <v>29.93</v>
      </c>
      <c r="C429">
        <v>5.37</v>
      </c>
      <c r="D429">
        <v>4.49</v>
      </c>
      <c r="E429" t="s">
        <v>432</v>
      </c>
    </row>
    <row r="430" spans="1:5" x14ac:dyDescent="0.25">
      <c r="A430" s="1">
        <v>44322.826388888891</v>
      </c>
      <c r="B430">
        <v>24.66</v>
      </c>
      <c r="C430">
        <v>4.71</v>
      </c>
      <c r="D430">
        <v>7.26</v>
      </c>
      <c r="E430" t="s">
        <v>433</v>
      </c>
    </row>
    <row r="431" spans="1:5" x14ac:dyDescent="0.25">
      <c r="A431" s="1">
        <v>44322.833333333336</v>
      </c>
      <c r="B431">
        <v>40.520000000000003</v>
      </c>
      <c r="C431">
        <v>5.53</v>
      </c>
      <c r="D431">
        <v>4.37</v>
      </c>
      <c r="E431" t="s">
        <v>434</v>
      </c>
    </row>
    <row r="432" spans="1:5" x14ac:dyDescent="0.25">
      <c r="A432" s="1">
        <v>44322.840277777781</v>
      </c>
      <c r="B432">
        <v>32.97</v>
      </c>
      <c r="C432">
        <v>3.53</v>
      </c>
      <c r="D432">
        <v>6.92</v>
      </c>
      <c r="E432" t="s">
        <v>435</v>
      </c>
    </row>
    <row r="433" spans="1:5" x14ac:dyDescent="0.25">
      <c r="A433" s="1">
        <v>44322.847222222219</v>
      </c>
      <c r="B433">
        <v>64.16</v>
      </c>
      <c r="C433">
        <v>4.17</v>
      </c>
      <c r="D433">
        <v>3.75</v>
      </c>
      <c r="E433" t="s">
        <v>436</v>
      </c>
    </row>
    <row r="434" spans="1:5" x14ac:dyDescent="0.25">
      <c r="A434" s="1">
        <v>44322.854166666664</v>
      </c>
      <c r="B434">
        <v>49.1</v>
      </c>
      <c r="C434">
        <v>5.77</v>
      </c>
      <c r="D434">
        <v>5.34</v>
      </c>
      <c r="E434" t="s">
        <v>437</v>
      </c>
    </row>
    <row r="435" spans="1:5" x14ac:dyDescent="0.25">
      <c r="A435" s="1">
        <v>44322.861111111109</v>
      </c>
      <c r="B435">
        <v>23.36</v>
      </c>
      <c r="C435">
        <v>4.0999999999999996</v>
      </c>
      <c r="D435">
        <v>5.78</v>
      </c>
      <c r="E435" t="s">
        <v>438</v>
      </c>
    </row>
    <row r="436" spans="1:5" x14ac:dyDescent="0.25">
      <c r="A436" s="1">
        <v>44322.868055555555</v>
      </c>
      <c r="B436">
        <v>717.13</v>
      </c>
      <c r="C436">
        <v>0.23</v>
      </c>
      <c r="D436">
        <v>0.46</v>
      </c>
      <c r="E436" t="s">
        <v>439</v>
      </c>
    </row>
    <row r="437" spans="1:5" x14ac:dyDescent="0.25">
      <c r="A437" s="1">
        <v>44322.875</v>
      </c>
      <c r="B437">
        <v>62.91</v>
      </c>
      <c r="C437">
        <v>0.92</v>
      </c>
      <c r="D437">
        <v>3.87</v>
      </c>
      <c r="E437" t="s">
        <v>440</v>
      </c>
    </row>
    <row r="438" spans="1:5" x14ac:dyDescent="0.25">
      <c r="A438" s="1">
        <v>44322.881944444445</v>
      </c>
      <c r="B438">
        <v>35.25</v>
      </c>
      <c r="C438">
        <v>2.0099999999999998</v>
      </c>
      <c r="D438">
        <v>5.33</v>
      </c>
      <c r="E438" t="s">
        <v>441</v>
      </c>
    </row>
    <row r="439" spans="1:5" x14ac:dyDescent="0.25">
      <c r="A439" s="1">
        <v>44322.888888888891</v>
      </c>
      <c r="B439">
        <v>63.95</v>
      </c>
      <c r="C439">
        <v>2.36</v>
      </c>
      <c r="D439">
        <v>2.36</v>
      </c>
      <c r="E439" t="s">
        <v>442</v>
      </c>
    </row>
    <row r="440" spans="1:5" x14ac:dyDescent="0.25">
      <c r="A440" s="1">
        <v>44322.895833333336</v>
      </c>
      <c r="B440">
        <v>98.84</v>
      </c>
      <c r="C440">
        <v>1.53</v>
      </c>
      <c r="D440">
        <v>4.4000000000000004</v>
      </c>
      <c r="E440" t="s">
        <v>443</v>
      </c>
    </row>
    <row r="441" spans="1:5" x14ac:dyDescent="0.25">
      <c r="A441" s="1">
        <v>44322.902777777781</v>
      </c>
      <c r="B441">
        <v>35.15</v>
      </c>
      <c r="C441">
        <v>3.86</v>
      </c>
      <c r="D441">
        <v>3.83</v>
      </c>
      <c r="E441" t="s">
        <v>444</v>
      </c>
    </row>
    <row r="442" spans="1:5" x14ac:dyDescent="0.25">
      <c r="A442" s="1">
        <v>44322.909722222219</v>
      </c>
      <c r="B442">
        <v>141.77000000000001</v>
      </c>
      <c r="C442">
        <v>1.46</v>
      </c>
      <c r="D442">
        <v>4.17</v>
      </c>
      <c r="E442" t="s">
        <v>445</v>
      </c>
    </row>
    <row r="443" spans="1:5" x14ac:dyDescent="0.25">
      <c r="A443" s="1">
        <v>44322.916666666664</v>
      </c>
      <c r="B443">
        <v>26.34</v>
      </c>
      <c r="C443">
        <v>4.75</v>
      </c>
      <c r="D443">
        <v>5.34</v>
      </c>
      <c r="E443" t="s">
        <v>446</v>
      </c>
    </row>
    <row r="444" spans="1:5" x14ac:dyDescent="0.25">
      <c r="A444" s="1">
        <v>44322.923611111109</v>
      </c>
      <c r="B444">
        <v>50.71</v>
      </c>
      <c r="C444">
        <v>5.53</v>
      </c>
      <c r="D444">
        <v>6.35</v>
      </c>
      <c r="E444" t="s">
        <v>447</v>
      </c>
    </row>
    <row r="445" spans="1:5" x14ac:dyDescent="0.25">
      <c r="A445" s="1">
        <v>44322.930555555555</v>
      </c>
      <c r="B445">
        <v>41.84</v>
      </c>
      <c r="C445">
        <v>5.6</v>
      </c>
      <c r="D445">
        <v>5.53</v>
      </c>
      <c r="E445" t="s">
        <v>448</v>
      </c>
    </row>
    <row r="446" spans="1:5" x14ac:dyDescent="0.25">
      <c r="A446" s="1">
        <v>44322.9375</v>
      </c>
      <c r="B446">
        <v>56.98</v>
      </c>
      <c r="C446">
        <v>1.78</v>
      </c>
      <c r="D446">
        <v>4.9800000000000004</v>
      </c>
      <c r="E446" t="s">
        <v>449</v>
      </c>
    </row>
    <row r="447" spans="1:5" x14ac:dyDescent="0.25">
      <c r="A447" s="1">
        <v>44322.944444444445</v>
      </c>
      <c r="B447">
        <v>24.99</v>
      </c>
      <c r="C447">
        <v>8.67</v>
      </c>
      <c r="D447">
        <v>5.77</v>
      </c>
      <c r="E447" t="s">
        <v>450</v>
      </c>
    </row>
    <row r="448" spans="1:5" x14ac:dyDescent="0.25">
      <c r="A448" s="1">
        <v>44322.951388888891</v>
      </c>
      <c r="B448">
        <v>26.5</v>
      </c>
      <c r="C448">
        <v>3.43</v>
      </c>
      <c r="D448">
        <v>4.55</v>
      </c>
      <c r="E448" t="s">
        <v>451</v>
      </c>
    </row>
    <row r="449" spans="1:5" x14ac:dyDescent="0.25">
      <c r="A449" s="1">
        <v>44322.958333333336</v>
      </c>
      <c r="B449">
        <v>37.06</v>
      </c>
      <c r="C449">
        <v>2.2999999999999998</v>
      </c>
      <c r="D449">
        <v>4.55</v>
      </c>
      <c r="E449" t="s">
        <v>452</v>
      </c>
    </row>
    <row r="450" spans="1:5" x14ac:dyDescent="0.25">
      <c r="A450" s="1">
        <v>44322.965277777781</v>
      </c>
      <c r="B450">
        <v>30.29</v>
      </c>
      <c r="C450">
        <v>8.09</v>
      </c>
      <c r="D450">
        <v>5.34</v>
      </c>
      <c r="E450" t="s">
        <v>453</v>
      </c>
    </row>
    <row r="451" spans="1:5" x14ac:dyDescent="0.25">
      <c r="A451" s="1">
        <v>44322.972222222219</v>
      </c>
      <c r="B451">
        <v>99.67</v>
      </c>
      <c r="C451">
        <v>7.59</v>
      </c>
      <c r="D451">
        <v>4.1900000000000004</v>
      </c>
      <c r="E451" t="s">
        <v>454</v>
      </c>
    </row>
    <row r="452" spans="1:5" x14ac:dyDescent="0.25">
      <c r="A452" s="1">
        <v>44322.979166666664</v>
      </c>
      <c r="B452">
        <v>30.55</v>
      </c>
      <c r="C452">
        <v>14.22</v>
      </c>
      <c r="D452">
        <v>6.82</v>
      </c>
      <c r="E452" t="s">
        <v>455</v>
      </c>
    </row>
    <row r="453" spans="1:5" x14ac:dyDescent="0.25">
      <c r="A453" s="1">
        <v>44322.986111111109</v>
      </c>
      <c r="B453">
        <v>29.23</v>
      </c>
      <c r="C453">
        <v>10.57</v>
      </c>
      <c r="D453">
        <v>7.11</v>
      </c>
      <c r="E453" t="s">
        <v>456</v>
      </c>
    </row>
    <row r="454" spans="1:5" x14ac:dyDescent="0.25">
      <c r="A454" s="1">
        <v>44322.993055555555</v>
      </c>
      <c r="B454">
        <v>24.95</v>
      </c>
      <c r="C454">
        <v>22.21</v>
      </c>
      <c r="D454">
        <v>6.91</v>
      </c>
      <c r="E454" t="s">
        <v>457</v>
      </c>
    </row>
    <row r="455" spans="1:5" x14ac:dyDescent="0.25">
      <c r="A455" s="1">
        <v>44323</v>
      </c>
      <c r="B455">
        <v>29.56</v>
      </c>
      <c r="C455">
        <v>16.12</v>
      </c>
      <c r="D455">
        <v>6.52</v>
      </c>
      <c r="E455" t="s">
        <v>458</v>
      </c>
    </row>
    <row r="456" spans="1:5" x14ac:dyDescent="0.25">
      <c r="A456">
        <v>44323.000010000003</v>
      </c>
      <c r="B456">
        <v>39.549999999999997</v>
      </c>
      <c r="C456">
        <v>13.09</v>
      </c>
      <c r="D456">
        <v>5.94</v>
      </c>
      <c r="E456" t="s">
        <v>459</v>
      </c>
    </row>
    <row r="457" spans="1:5" x14ac:dyDescent="0.25">
      <c r="A457" s="1">
        <v>44323.006944444445</v>
      </c>
      <c r="B457">
        <v>25.27</v>
      </c>
      <c r="C457">
        <v>14.01</v>
      </c>
      <c r="D457">
        <v>7.14</v>
      </c>
      <c r="E457" t="s">
        <v>460</v>
      </c>
    </row>
    <row r="458" spans="1:5" x14ac:dyDescent="0.25">
      <c r="A458">
        <v>44323.006959999999</v>
      </c>
      <c r="B458">
        <v>34.97</v>
      </c>
      <c r="C458">
        <v>14.17</v>
      </c>
      <c r="D458">
        <v>7.05</v>
      </c>
      <c r="E458" t="s">
        <v>461</v>
      </c>
    </row>
    <row r="459" spans="1:5" x14ac:dyDescent="0.25">
      <c r="A459" s="1">
        <v>44323.013888888891</v>
      </c>
      <c r="B459">
        <v>26.23</v>
      </c>
      <c r="C459">
        <v>13.64</v>
      </c>
      <c r="D459">
        <v>6.98</v>
      </c>
      <c r="E459" t="s">
        <v>462</v>
      </c>
    </row>
    <row r="460" spans="1:5" x14ac:dyDescent="0.25">
      <c r="A460">
        <v>44323.013899999998</v>
      </c>
      <c r="B460">
        <v>34.950000000000003</v>
      </c>
      <c r="C460">
        <v>11.5</v>
      </c>
      <c r="D460">
        <v>6.38</v>
      </c>
      <c r="E460" t="s">
        <v>463</v>
      </c>
    </row>
    <row r="461" spans="1:5" x14ac:dyDescent="0.25">
      <c r="A461" s="1">
        <v>44323.020833333336</v>
      </c>
      <c r="B461">
        <v>29.17</v>
      </c>
      <c r="C461">
        <v>14.63</v>
      </c>
      <c r="D461">
        <v>7.03</v>
      </c>
      <c r="E461" t="s">
        <v>464</v>
      </c>
    </row>
    <row r="462" spans="1:5" x14ac:dyDescent="0.25">
      <c r="A462">
        <v>44323.020839999997</v>
      </c>
      <c r="B462">
        <v>39.78</v>
      </c>
      <c r="C462">
        <v>15.25</v>
      </c>
      <c r="D462">
        <v>6.68</v>
      </c>
      <c r="E462" t="s">
        <v>465</v>
      </c>
    </row>
    <row r="463" spans="1:5" x14ac:dyDescent="0.25">
      <c r="A463" s="1">
        <v>44323.027777777781</v>
      </c>
      <c r="B463">
        <v>29.94</v>
      </c>
      <c r="C463">
        <v>16.25</v>
      </c>
      <c r="D463">
        <v>7.17</v>
      </c>
      <c r="E463" t="s">
        <v>466</v>
      </c>
    </row>
    <row r="464" spans="1:5" x14ac:dyDescent="0.25">
      <c r="A464">
        <v>44323.02779</v>
      </c>
      <c r="B464">
        <v>40.24</v>
      </c>
      <c r="C464">
        <v>11.23</v>
      </c>
      <c r="D464">
        <v>6.38</v>
      </c>
      <c r="E464" t="s">
        <v>467</v>
      </c>
    </row>
    <row r="465" spans="1:5" x14ac:dyDescent="0.25">
      <c r="A465" s="1">
        <v>44323.034722222219</v>
      </c>
      <c r="B465">
        <v>24.97</v>
      </c>
      <c r="C465">
        <v>15.04</v>
      </c>
      <c r="D465">
        <v>7.21</v>
      </c>
      <c r="E465" t="s">
        <v>468</v>
      </c>
    </row>
    <row r="466" spans="1:5" x14ac:dyDescent="0.25">
      <c r="A466">
        <v>44323.034729999999</v>
      </c>
      <c r="B466">
        <v>35.700000000000003</v>
      </c>
      <c r="C466">
        <v>9.5500000000000007</v>
      </c>
      <c r="D466">
        <v>7.02</v>
      </c>
      <c r="E466" t="s">
        <v>469</v>
      </c>
    </row>
    <row r="467" spans="1:5" x14ac:dyDescent="0.25">
      <c r="A467" s="1">
        <v>44323.041666666664</v>
      </c>
      <c r="B467">
        <v>27.21</v>
      </c>
      <c r="C467">
        <v>14.73</v>
      </c>
      <c r="D467">
        <v>5.98</v>
      </c>
      <c r="E467" t="s">
        <v>470</v>
      </c>
    </row>
    <row r="468" spans="1:5" x14ac:dyDescent="0.25">
      <c r="A468" s="1">
        <v>44323.048611111109</v>
      </c>
      <c r="B468">
        <v>24.96</v>
      </c>
      <c r="C468">
        <v>17.489999999999998</v>
      </c>
      <c r="D468">
        <v>7.16</v>
      </c>
      <c r="E468" t="s">
        <v>471</v>
      </c>
    </row>
    <row r="469" spans="1:5" x14ac:dyDescent="0.25">
      <c r="A469" s="1">
        <v>44323.055555555555</v>
      </c>
      <c r="B469">
        <v>24.09</v>
      </c>
      <c r="C469">
        <v>17.77</v>
      </c>
      <c r="D469">
        <v>7.5</v>
      </c>
      <c r="E469" t="s">
        <v>472</v>
      </c>
    </row>
    <row r="470" spans="1:5" x14ac:dyDescent="0.25">
      <c r="A470" s="1">
        <v>44323.0625</v>
      </c>
      <c r="B470">
        <v>24.56</v>
      </c>
      <c r="C470">
        <v>18.739999999999998</v>
      </c>
      <c r="D470">
        <v>7.39</v>
      </c>
      <c r="E470" t="s">
        <v>473</v>
      </c>
    </row>
    <row r="471" spans="1:5" x14ac:dyDescent="0.25">
      <c r="A471" s="1">
        <v>44323.069444444445</v>
      </c>
      <c r="B471">
        <v>27.99</v>
      </c>
      <c r="C471">
        <v>18.32</v>
      </c>
      <c r="D471">
        <v>8.02</v>
      </c>
      <c r="E471" t="s">
        <v>474</v>
      </c>
    </row>
    <row r="472" spans="1:5" x14ac:dyDescent="0.25">
      <c r="A472" s="1">
        <v>44323.076388888891</v>
      </c>
      <c r="B472">
        <v>24.73</v>
      </c>
      <c r="C472">
        <v>17.96</v>
      </c>
      <c r="D472">
        <v>8.02</v>
      </c>
      <c r="E472" t="s">
        <v>475</v>
      </c>
    </row>
    <row r="473" spans="1:5" x14ac:dyDescent="0.25">
      <c r="A473" s="1">
        <v>44323.083333333336</v>
      </c>
      <c r="B473">
        <v>24.11</v>
      </c>
      <c r="C473">
        <v>19.47</v>
      </c>
      <c r="D473">
        <v>8.0399999999999991</v>
      </c>
      <c r="E473" t="s">
        <v>476</v>
      </c>
    </row>
    <row r="474" spans="1:5" x14ac:dyDescent="0.25">
      <c r="A474" s="1">
        <v>44323.090277777781</v>
      </c>
      <c r="B474">
        <v>25.69</v>
      </c>
      <c r="C474">
        <v>18.829999999999998</v>
      </c>
      <c r="D474">
        <v>8.09</v>
      </c>
      <c r="E474" t="s">
        <v>477</v>
      </c>
    </row>
    <row r="475" spans="1:5" x14ac:dyDescent="0.25">
      <c r="A475" s="1">
        <v>44323.097222222219</v>
      </c>
      <c r="B475">
        <v>24.48</v>
      </c>
      <c r="C475">
        <v>19.28</v>
      </c>
      <c r="D475">
        <v>8.6999999999999993</v>
      </c>
      <c r="E475" t="s">
        <v>478</v>
      </c>
    </row>
    <row r="476" spans="1:5" x14ac:dyDescent="0.25">
      <c r="A476" s="1">
        <v>44323.104166666664</v>
      </c>
      <c r="B476">
        <v>24.95</v>
      </c>
      <c r="C476">
        <v>14.98</v>
      </c>
      <c r="D476">
        <v>6.06</v>
      </c>
      <c r="E476" t="s">
        <v>479</v>
      </c>
    </row>
    <row r="477" spans="1:5" x14ac:dyDescent="0.25">
      <c r="A477" s="1">
        <v>44323.111111111109</v>
      </c>
      <c r="B477">
        <v>25.68</v>
      </c>
      <c r="C477">
        <v>20.48</v>
      </c>
      <c r="D477">
        <v>8.6999999999999993</v>
      </c>
      <c r="E477" t="s">
        <v>480</v>
      </c>
    </row>
    <row r="478" spans="1:5" x14ac:dyDescent="0.25">
      <c r="A478" s="1">
        <v>44323.118055555555</v>
      </c>
      <c r="B478">
        <v>24.94</v>
      </c>
      <c r="C478">
        <v>18.39</v>
      </c>
      <c r="D478">
        <v>8.9499999999999993</v>
      </c>
      <c r="E478" t="s">
        <v>481</v>
      </c>
    </row>
    <row r="479" spans="1:5" x14ac:dyDescent="0.25">
      <c r="A479" s="1">
        <v>44323.125</v>
      </c>
      <c r="B479">
        <v>24.93</v>
      </c>
      <c r="C479">
        <v>18.940000000000001</v>
      </c>
      <c r="D479">
        <v>8.36</v>
      </c>
      <c r="E479" t="s">
        <v>482</v>
      </c>
    </row>
    <row r="480" spans="1:5" x14ac:dyDescent="0.25">
      <c r="A480" s="1">
        <v>44323.131944444445</v>
      </c>
      <c r="B480">
        <v>24.52</v>
      </c>
      <c r="C480">
        <v>19.899999999999999</v>
      </c>
      <c r="D480">
        <v>8.49</v>
      </c>
      <c r="E480" t="s">
        <v>483</v>
      </c>
    </row>
    <row r="481" spans="1:5" x14ac:dyDescent="0.25">
      <c r="A481" s="1">
        <v>44323.138888888891</v>
      </c>
      <c r="B481">
        <v>24.99</v>
      </c>
      <c r="C481">
        <v>17.54</v>
      </c>
      <c r="D481">
        <v>8.68</v>
      </c>
      <c r="E481" t="s">
        <v>484</v>
      </c>
    </row>
    <row r="482" spans="1:5" x14ac:dyDescent="0.25">
      <c r="A482" s="1">
        <v>44323.145833333336</v>
      </c>
      <c r="B482">
        <v>25.14</v>
      </c>
      <c r="C482">
        <v>18.829999999999998</v>
      </c>
      <c r="D482">
        <v>9.15</v>
      </c>
      <c r="E482" t="s">
        <v>485</v>
      </c>
    </row>
    <row r="483" spans="1:5" x14ac:dyDescent="0.25">
      <c r="A483" s="1">
        <v>44323.152777777781</v>
      </c>
      <c r="B483">
        <v>27.83</v>
      </c>
      <c r="C483">
        <v>15.39</v>
      </c>
      <c r="D483">
        <v>8.57</v>
      </c>
      <c r="E483" t="s">
        <v>486</v>
      </c>
    </row>
    <row r="484" spans="1:5" x14ac:dyDescent="0.25">
      <c r="A484" s="1">
        <v>44323.159722222219</v>
      </c>
      <c r="B484">
        <v>24.93</v>
      </c>
      <c r="C484">
        <v>18.57</v>
      </c>
      <c r="D484">
        <v>9</v>
      </c>
      <c r="E484" t="s">
        <v>487</v>
      </c>
    </row>
    <row r="485" spans="1:5" x14ac:dyDescent="0.25">
      <c r="A485" s="1">
        <v>44323.166666666664</v>
      </c>
      <c r="B485">
        <v>44.98</v>
      </c>
      <c r="C485">
        <v>20.81</v>
      </c>
      <c r="D485">
        <v>9.16</v>
      </c>
      <c r="E485" t="s">
        <v>488</v>
      </c>
    </row>
    <row r="486" spans="1:5" x14ac:dyDescent="0.25">
      <c r="A486" s="1">
        <v>44323.173611111109</v>
      </c>
      <c r="B486">
        <v>27.1</v>
      </c>
      <c r="C486">
        <v>19.47</v>
      </c>
      <c r="D486">
        <v>9.6</v>
      </c>
      <c r="E486" t="s">
        <v>489</v>
      </c>
    </row>
    <row r="487" spans="1:5" x14ac:dyDescent="0.25">
      <c r="A487" s="1">
        <v>44323.180555555555</v>
      </c>
      <c r="B487">
        <v>19.12</v>
      </c>
      <c r="C487">
        <v>18.79</v>
      </c>
      <c r="D487">
        <v>9.73</v>
      </c>
      <c r="E487" t="s">
        <v>490</v>
      </c>
    </row>
    <row r="488" spans="1:5" x14ac:dyDescent="0.25">
      <c r="A488" s="1">
        <v>44323.1875</v>
      </c>
      <c r="B488">
        <v>19.260000000000002</v>
      </c>
      <c r="C488">
        <v>21.81</v>
      </c>
      <c r="D488">
        <v>10.31</v>
      </c>
      <c r="E488" t="s">
        <v>491</v>
      </c>
    </row>
    <row r="489" spans="1:5" x14ac:dyDescent="0.25">
      <c r="A489" s="1">
        <v>44323.194444444445</v>
      </c>
      <c r="B489">
        <v>21.39</v>
      </c>
      <c r="C489">
        <v>23.53</v>
      </c>
      <c r="D489">
        <v>10.48</v>
      </c>
      <c r="E489" t="s">
        <v>492</v>
      </c>
    </row>
    <row r="490" spans="1:5" x14ac:dyDescent="0.25">
      <c r="A490" s="1">
        <v>44323.201388888891</v>
      </c>
      <c r="B490">
        <v>24.99</v>
      </c>
      <c r="C490">
        <v>20.63</v>
      </c>
      <c r="D490">
        <v>10.28</v>
      </c>
      <c r="E490" t="s">
        <v>493</v>
      </c>
    </row>
    <row r="491" spans="1:5" x14ac:dyDescent="0.25">
      <c r="A491" s="1">
        <v>44323.208333333336</v>
      </c>
      <c r="B491">
        <v>19.989999999999998</v>
      </c>
      <c r="C491">
        <v>22.27</v>
      </c>
      <c r="D491">
        <v>10.77</v>
      </c>
      <c r="E491" t="s">
        <v>494</v>
      </c>
    </row>
    <row r="492" spans="1:5" x14ac:dyDescent="0.25">
      <c r="A492" s="1">
        <v>44323.215277777781</v>
      </c>
      <c r="B492">
        <v>29.97</v>
      </c>
      <c r="C492">
        <v>20.85</v>
      </c>
      <c r="D492">
        <v>10.62</v>
      </c>
      <c r="E492" t="s">
        <v>495</v>
      </c>
    </row>
    <row r="493" spans="1:5" x14ac:dyDescent="0.25">
      <c r="A493" s="1">
        <v>44323.222222222219</v>
      </c>
      <c r="B493">
        <v>40</v>
      </c>
      <c r="C493">
        <v>15.69</v>
      </c>
      <c r="D493">
        <v>5.39</v>
      </c>
      <c r="E493" t="s">
        <v>496</v>
      </c>
    </row>
    <row r="494" spans="1:5" x14ac:dyDescent="0.25">
      <c r="A494" s="1">
        <v>44323.229166666664</v>
      </c>
      <c r="B494">
        <v>29.93</v>
      </c>
      <c r="C494">
        <v>23</v>
      </c>
      <c r="D494">
        <v>10.69</v>
      </c>
      <c r="E494" t="s">
        <v>497</v>
      </c>
    </row>
    <row r="495" spans="1:5" x14ac:dyDescent="0.25">
      <c r="A495" s="1">
        <v>44323.236111111109</v>
      </c>
      <c r="B495">
        <v>28.61</v>
      </c>
      <c r="C495">
        <v>16.190000000000001</v>
      </c>
      <c r="D495">
        <v>5.27</v>
      </c>
      <c r="E495" t="s">
        <v>498</v>
      </c>
    </row>
    <row r="496" spans="1:5" x14ac:dyDescent="0.25">
      <c r="A496" s="1">
        <v>44323.243055555555</v>
      </c>
      <c r="B496">
        <v>29.96</v>
      </c>
      <c r="C496">
        <v>10.75</v>
      </c>
      <c r="D496">
        <v>4.84</v>
      </c>
      <c r="E496" t="s">
        <v>499</v>
      </c>
    </row>
    <row r="497" spans="1:5" x14ac:dyDescent="0.25">
      <c r="A497" s="1">
        <v>44323.25</v>
      </c>
      <c r="B497">
        <v>36.72</v>
      </c>
      <c r="C497">
        <v>13.65</v>
      </c>
      <c r="D497">
        <v>7.9</v>
      </c>
      <c r="E497" t="s">
        <v>500</v>
      </c>
    </row>
    <row r="498" spans="1:5" x14ac:dyDescent="0.25">
      <c r="A498" s="1">
        <v>44323.256944444445</v>
      </c>
      <c r="B498">
        <v>29.97</v>
      </c>
      <c r="C498">
        <v>15.21</v>
      </c>
      <c r="D498">
        <v>5.2</v>
      </c>
      <c r="E498" t="s">
        <v>501</v>
      </c>
    </row>
    <row r="499" spans="1:5" x14ac:dyDescent="0.25">
      <c r="A499" s="1">
        <v>44323.263888888891</v>
      </c>
      <c r="B499">
        <v>29.92</v>
      </c>
      <c r="C499">
        <v>17.52</v>
      </c>
      <c r="D499">
        <v>4.53</v>
      </c>
      <c r="E499" t="s">
        <v>502</v>
      </c>
    </row>
    <row r="500" spans="1:5" x14ac:dyDescent="0.25">
      <c r="A500" s="1">
        <v>44323.270833333336</v>
      </c>
      <c r="B500">
        <v>29.71</v>
      </c>
      <c r="C500">
        <v>14.36</v>
      </c>
      <c r="D500">
        <v>5.42</v>
      </c>
      <c r="E500" t="s">
        <v>503</v>
      </c>
    </row>
    <row r="501" spans="1:5" x14ac:dyDescent="0.25">
      <c r="A501" s="1">
        <v>44323.277777777781</v>
      </c>
      <c r="B501">
        <v>31.87</v>
      </c>
      <c r="C501">
        <v>17.829999999999998</v>
      </c>
      <c r="D501">
        <v>10.119999999999999</v>
      </c>
      <c r="E501" t="s">
        <v>504</v>
      </c>
    </row>
    <row r="502" spans="1:5" x14ac:dyDescent="0.25">
      <c r="A502" s="1">
        <v>44323.284722222219</v>
      </c>
      <c r="B502">
        <v>34.25</v>
      </c>
      <c r="C502">
        <v>6.62</v>
      </c>
      <c r="D502">
        <v>9.0399999999999991</v>
      </c>
      <c r="E502" t="s">
        <v>505</v>
      </c>
    </row>
    <row r="503" spans="1:5" x14ac:dyDescent="0.25">
      <c r="A503" s="1">
        <v>44323.291666666664</v>
      </c>
      <c r="B503">
        <v>30.71</v>
      </c>
      <c r="C503">
        <v>18.3</v>
      </c>
      <c r="D503">
        <v>9.19</v>
      </c>
      <c r="E503" t="s">
        <v>506</v>
      </c>
    </row>
    <row r="504" spans="1:5" x14ac:dyDescent="0.25">
      <c r="A504" s="1">
        <v>44323.298611111109</v>
      </c>
      <c r="B504">
        <v>29.53</v>
      </c>
      <c r="C504">
        <v>16.899999999999999</v>
      </c>
      <c r="D504">
        <v>8.75</v>
      </c>
      <c r="E504" t="s">
        <v>507</v>
      </c>
    </row>
    <row r="505" spans="1:5" x14ac:dyDescent="0.25">
      <c r="A505" s="1">
        <v>44323.305555555555</v>
      </c>
      <c r="B505">
        <v>30.51</v>
      </c>
      <c r="C505">
        <v>19.13</v>
      </c>
      <c r="D505">
        <v>9</v>
      </c>
      <c r="E505" t="s">
        <v>508</v>
      </c>
    </row>
    <row r="506" spans="1:5" x14ac:dyDescent="0.25">
      <c r="A506" s="1">
        <v>44323.3125</v>
      </c>
      <c r="B506">
        <v>29.58</v>
      </c>
      <c r="C506">
        <v>14.69</v>
      </c>
      <c r="D506">
        <v>7.82</v>
      </c>
      <c r="E506" t="s">
        <v>509</v>
      </c>
    </row>
    <row r="507" spans="1:5" x14ac:dyDescent="0.25">
      <c r="A507" s="1">
        <v>44323.319444444445</v>
      </c>
      <c r="B507">
        <v>32.229999999999997</v>
      </c>
      <c r="C507">
        <v>11.94</v>
      </c>
      <c r="D507">
        <v>8.6300000000000008</v>
      </c>
      <c r="E507" t="s">
        <v>510</v>
      </c>
    </row>
    <row r="508" spans="1:5" x14ac:dyDescent="0.25">
      <c r="A508" s="1">
        <v>44323.326388888891</v>
      </c>
      <c r="B508">
        <v>32.119999999999997</v>
      </c>
      <c r="C508">
        <v>12.33</v>
      </c>
      <c r="D508">
        <v>6.73</v>
      </c>
      <c r="E508" t="s">
        <v>511</v>
      </c>
    </row>
    <row r="509" spans="1:5" x14ac:dyDescent="0.25">
      <c r="A509" s="1">
        <v>44323.333333333336</v>
      </c>
      <c r="B509">
        <v>37.06</v>
      </c>
      <c r="C509">
        <v>11.92</v>
      </c>
      <c r="D509">
        <v>4.91</v>
      </c>
      <c r="E509" t="s">
        <v>512</v>
      </c>
    </row>
    <row r="510" spans="1:5" x14ac:dyDescent="0.25">
      <c r="A510" s="1">
        <v>44323.340277777781</v>
      </c>
      <c r="B510">
        <v>29.69</v>
      </c>
      <c r="C510">
        <v>16.5</v>
      </c>
      <c r="D510">
        <v>6.84</v>
      </c>
      <c r="E510" t="s">
        <v>513</v>
      </c>
    </row>
    <row r="511" spans="1:5" x14ac:dyDescent="0.25">
      <c r="A511" s="1">
        <v>44323.347222222219</v>
      </c>
      <c r="B511">
        <v>29.57</v>
      </c>
      <c r="C511">
        <v>15.75</v>
      </c>
      <c r="D511">
        <v>8.32</v>
      </c>
      <c r="E511" t="s">
        <v>514</v>
      </c>
    </row>
    <row r="512" spans="1:5" x14ac:dyDescent="0.25">
      <c r="A512" s="1">
        <v>44323.354166666664</v>
      </c>
      <c r="B512">
        <v>36.5</v>
      </c>
      <c r="C512">
        <v>12.24</v>
      </c>
      <c r="D512">
        <v>6.22</v>
      </c>
      <c r="E512" t="s">
        <v>515</v>
      </c>
    </row>
    <row r="513" spans="1:5" x14ac:dyDescent="0.25">
      <c r="A513" s="1">
        <v>44323.361111111109</v>
      </c>
      <c r="B513">
        <v>30.98</v>
      </c>
      <c r="C513">
        <v>6.29</v>
      </c>
      <c r="D513">
        <v>7.3</v>
      </c>
      <c r="E513" t="s">
        <v>516</v>
      </c>
    </row>
    <row r="514" spans="1:5" x14ac:dyDescent="0.25">
      <c r="A514" s="1">
        <v>44323.368055555555</v>
      </c>
      <c r="B514">
        <v>35.69</v>
      </c>
      <c r="C514">
        <v>11.46</v>
      </c>
      <c r="D514">
        <v>6.17</v>
      </c>
      <c r="E514" t="s">
        <v>517</v>
      </c>
    </row>
    <row r="515" spans="1:5" x14ac:dyDescent="0.25">
      <c r="A515" s="1">
        <v>44323.375</v>
      </c>
      <c r="B515">
        <v>29.94</v>
      </c>
      <c r="C515">
        <v>14.12</v>
      </c>
      <c r="D515">
        <v>5.43</v>
      </c>
      <c r="E515" t="s">
        <v>518</v>
      </c>
    </row>
    <row r="516" spans="1:5" x14ac:dyDescent="0.25">
      <c r="A516" s="1">
        <v>44323.381944444445</v>
      </c>
      <c r="B516">
        <v>31.85</v>
      </c>
      <c r="C516">
        <v>10.92</v>
      </c>
      <c r="D516">
        <v>7.13</v>
      </c>
      <c r="E516" t="s">
        <v>519</v>
      </c>
    </row>
    <row r="517" spans="1:5" x14ac:dyDescent="0.25">
      <c r="A517" s="1">
        <v>44323.388888888891</v>
      </c>
      <c r="B517">
        <v>73.400000000000006</v>
      </c>
      <c r="C517">
        <v>15.21</v>
      </c>
      <c r="D517">
        <v>5.76</v>
      </c>
      <c r="E517" t="s">
        <v>520</v>
      </c>
    </row>
    <row r="518" spans="1:5" x14ac:dyDescent="0.25">
      <c r="A518" s="1">
        <v>44323.395833333336</v>
      </c>
      <c r="B518">
        <v>30</v>
      </c>
      <c r="C518">
        <v>20.45</v>
      </c>
      <c r="D518">
        <v>7.26</v>
      </c>
      <c r="E518" t="s">
        <v>521</v>
      </c>
    </row>
    <row r="519" spans="1:5" x14ac:dyDescent="0.25">
      <c r="A519" s="1">
        <v>44323.402777777781</v>
      </c>
      <c r="B519">
        <v>60.29</v>
      </c>
      <c r="C519">
        <v>17.72</v>
      </c>
      <c r="D519">
        <v>7.18</v>
      </c>
      <c r="E519" t="s">
        <v>522</v>
      </c>
    </row>
    <row r="520" spans="1:5" x14ac:dyDescent="0.25">
      <c r="A520" s="1">
        <v>44323.409722222219</v>
      </c>
      <c r="B520">
        <v>33.79</v>
      </c>
      <c r="C520">
        <v>20.27</v>
      </c>
      <c r="D520">
        <v>7.45</v>
      </c>
      <c r="E520" t="s">
        <v>523</v>
      </c>
    </row>
    <row r="521" spans="1:5" x14ac:dyDescent="0.25">
      <c r="A521" s="1">
        <v>44323.416666666664</v>
      </c>
      <c r="B521">
        <v>72.13</v>
      </c>
      <c r="C521">
        <v>11.61</v>
      </c>
      <c r="D521">
        <v>6</v>
      </c>
      <c r="E521" t="s">
        <v>524</v>
      </c>
    </row>
    <row r="522" spans="1:5" x14ac:dyDescent="0.25">
      <c r="A522" s="1">
        <v>44323.423611111109</v>
      </c>
      <c r="B522">
        <v>30.85</v>
      </c>
      <c r="C522">
        <v>19.14</v>
      </c>
      <c r="D522">
        <v>7.15</v>
      </c>
      <c r="E522" t="s">
        <v>525</v>
      </c>
    </row>
    <row r="523" spans="1:5" x14ac:dyDescent="0.25">
      <c r="A523" s="1">
        <v>44323.430555555555</v>
      </c>
      <c r="B523">
        <v>29.85</v>
      </c>
      <c r="C523">
        <v>20.97</v>
      </c>
      <c r="D523">
        <v>5.98</v>
      </c>
      <c r="E523" t="s">
        <v>526</v>
      </c>
    </row>
    <row r="524" spans="1:5" x14ac:dyDescent="0.25">
      <c r="A524" s="1">
        <v>44323.4375</v>
      </c>
      <c r="B524">
        <v>29.51</v>
      </c>
      <c r="C524">
        <v>17.79</v>
      </c>
      <c r="D524">
        <v>6.66</v>
      </c>
      <c r="E524" t="s">
        <v>527</v>
      </c>
    </row>
    <row r="525" spans="1:5" x14ac:dyDescent="0.25">
      <c r="A525" s="1">
        <v>44323.444444444445</v>
      </c>
      <c r="B525">
        <v>29.98</v>
      </c>
      <c r="C525">
        <v>6.74</v>
      </c>
      <c r="D525">
        <v>5.89</v>
      </c>
      <c r="E525" t="s">
        <v>528</v>
      </c>
    </row>
    <row r="526" spans="1:5" x14ac:dyDescent="0.25">
      <c r="A526" s="1">
        <v>44323.451388888891</v>
      </c>
      <c r="B526">
        <v>29.59</v>
      </c>
      <c r="C526">
        <v>20.78</v>
      </c>
      <c r="D526">
        <v>6.39</v>
      </c>
      <c r="E526" t="s">
        <v>529</v>
      </c>
    </row>
    <row r="527" spans="1:5" x14ac:dyDescent="0.25">
      <c r="A527" s="1">
        <v>44323.458333333336</v>
      </c>
      <c r="B527">
        <v>29.7</v>
      </c>
      <c r="C527">
        <v>19.73</v>
      </c>
      <c r="D527">
        <v>6.45</v>
      </c>
      <c r="E527" t="s">
        <v>530</v>
      </c>
    </row>
    <row r="528" spans="1:5" x14ac:dyDescent="0.25">
      <c r="A528" s="1">
        <v>44323.465277777781</v>
      </c>
      <c r="B528">
        <v>33.69</v>
      </c>
      <c r="C528">
        <v>18.28</v>
      </c>
      <c r="D528">
        <v>5.77</v>
      </c>
      <c r="E528" t="s">
        <v>531</v>
      </c>
    </row>
    <row r="529" spans="1:5" x14ac:dyDescent="0.25">
      <c r="A529" s="1">
        <v>44323.472222222219</v>
      </c>
      <c r="B529">
        <v>29.56</v>
      </c>
      <c r="C529">
        <v>21.94</v>
      </c>
      <c r="D529">
        <v>6.72</v>
      </c>
      <c r="E529" t="s">
        <v>532</v>
      </c>
    </row>
    <row r="530" spans="1:5" x14ac:dyDescent="0.25">
      <c r="A530" s="1">
        <v>44323.479166666664</v>
      </c>
      <c r="B530">
        <v>28.71</v>
      </c>
      <c r="C530">
        <v>16.940000000000001</v>
      </c>
      <c r="D530">
        <v>7.6</v>
      </c>
      <c r="E530" t="s">
        <v>533</v>
      </c>
    </row>
    <row r="531" spans="1:5" x14ac:dyDescent="0.25">
      <c r="A531" s="1">
        <v>44323.486111111109</v>
      </c>
      <c r="B531">
        <v>30.12</v>
      </c>
      <c r="C531">
        <v>21.46</v>
      </c>
      <c r="D531">
        <v>7.29</v>
      </c>
      <c r="E531" t="s">
        <v>534</v>
      </c>
    </row>
    <row r="532" spans="1:5" x14ac:dyDescent="0.25">
      <c r="A532" s="1">
        <v>44323.493055555555</v>
      </c>
      <c r="B532">
        <v>32.840000000000003</v>
      </c>
      <c r="C532">
        <v>13.11</v>
      </c>
      <c r="D532">
        <v>5.77</v>
      </c>
      <c r="E532" t="s">
        <v>535</v>
      </c>
    </row>
    <row r="533" spans="1:5" x14ac:dyDescent="0.25">
      <c r="A533" s="1">
        <v>44323.541666666664</v>
      </c>
      <c r="B533">
        <v>86.84</v>
      </c>
      <c r="C533">
        <v>12.76</v>
      </c>
      <c r="D533">
        <v>5.75</v>
      </c>
      <c r="E533" t="s">
        <v>536</v>
      </c>
    </row>
    <row r="534" spans="1:5" x14ac:dyDescent="0.25">
      <c r="A534" s="1">
        <v>44323.548611111109</v>
      </c>
      <c r="B534">
        <v>40.54</v>
      </c>
      <c r="C534">
        <v>5.41</v>
      </c>
      <c r="D534">
        <v>6.01</v>
      </c>
      <c r="E534" t="s">
        <v>537</v>
      </c>
    </row>
    <row r="535" spans="1:5" x14ac:dyDescent="0.25">
      <c r="A535" s="1">
        <v>44323.555555555555</v>
      </c>
      <c r="B535">
        <v>29.49</v>
      </c>
      <c r="C535">
        <v>14.84</v>
      </c>
      <c r="D535">
        <v>8.09</v>
      </c>
      <c r="E535" t="s">
        <v>538</v>
      </c>
    </row>
    <row r="536" spans="1:5" x14ac:dyDescent="0.25">
      <c r="A536" s="1">
        <v>44323.5625</v>
      </c>
      <c r="B536">
        <v>31.42</v>
      </c>
      <c r="C536">
        <v>18.75</v>
      </c>
      <c r="D536">
        <v>7.16</v>
      </c>
      <c r="E536" t="s">
        <v>539</v>
      </c>
    </row>
    <row r="537" spans="1:5" x14ac:dyDescent="0.25">
      <c r="A537" s="1">
        <v>44323.569444444445</v>
      </c>
      <c r="B537">
        <v>30.58</v>
      </c>
      <c r="C537">
        <v>13.79</v>
      </c>
      <c r="D537">
        <v>7.11</v>
      </c>
      <c r="E537" t="s">
        <v>540</v>
      </c>
    </row>
    <row r="538" spans="1:5" x14ac:dyDescent="0.25">
      <c r="A538" s="1">
        <v>44323.576388888891</v>
      </c>
      <c r="B538">
        <v>110.97</v>
      </c>
      <c r="C538">
        <v>16.68</v>
      </c>
      <c r="D538">
        <v>7.09</v>
      </c>
      <c r="E538" t="s">
        <v>541</v>
      </c>
    </row>
    <row r="539" spans="1:5" x14ac:dyDescent="0.25">
      <c r="A539" s="1">
        <v>44323.583333333336</v>
      </c>
      <c r="B539">
        <v>87.53</v>
      </c>
      <c r="C539">
        <v>15.77</v>
      </c>
      <c r="D539">
        <v>5.83</v>
      </c>
      <c r="E539" t="s">
        <v>542</v>
      </c>
    </row>
    <row r="540" spans="1:5" x14ac:dyDescent="0.25">
      <c r="A540" s="1">
        <v>44323.590277777781</v>
      </c>
      <c r="B540">
        <v>33.840000000000003</v>
      </c>
      <c r="C540">
        <v>12.95</v>
      </c>
      <c r="D540">
        <v>7.22</v>
      </c>
      <c r="E540" t="s">
        <v>543</v>
      </c>
    </row>
    <row r="541" spans="1:5" x14ac:dyDescent="0.25">
      <c r="A541" s="1">
        <v>44323.597222222219</v>
      </c>
      <c r="B541">
        <v>29.35</v>
      </c>
      <c r="C541">
        <v>10.97</v>
      </c>
      <c r="D541">
        <v>5.61</v>
      </c>
      <c r="E541" t="s">
        <v>544</v>
      </c>
    </row>
    <row r="542" spans="1:5" x14ac:dyDescent="0.25">
      <c r="A542" s="1">
        <v>44323.604166666664</v>
      </c>
      <c r="B542">
        <v>30.12</v>
      </c>
      <c r="C542">
        <v>9.9600000000000009</v>
      </c>
      <c r="D542">
        <v>7.78</v>
      </c>
      <c r="E542" t="s">
        <v>545</v>
      </c>
    </row>
    <row r="543" spans="1:5" x14ac:dyDescent="0.25">
      <c r="A543" s="1">
        <v>44323.611111111109</v>
      </c>
      <c r="B543">
        <v>37.71</v>
      </c>
      <c r="C543">
        <v>14.82</v>
      </c>
      <c r="D543">
        <v>7.04</v>
      </c>
      <c r="E543" t="s">
        <v>546</v>
      </c>
    </row>
    <row r="544" spans="1:5" x14ac:dyDescent="0.25">
      <c r="A544" s="1">
        <v>44323.618055555555</v>
      </c>
      <c r="B544">
        <v>39.549999999999997</v>
      </c>
      <c r="C544">
        <v>10.61</v>
      </c>
      <c r="D544">
        <v>4.79</v>
      </c>
      <c r="E544" t="s">
        <v>547</v>
      </c>
    </row>
    <row r="545" spans="1:5" x14ac:dyDescent="0.25">
      <c r="A545" s="1">
        <v>44323.625</v>
      </c>
      <c r="B545">
        <v>37.950000000000003</v>
      </c>
      <c r="C545">
        <v>15.06</v>
      </c>
      <c r="D545">
        <v>6.7</v>
      </c>
      <c r="E545" t="s">
        <v>548</v>
      </c>
    </row>
    <row r="546" spans="1:5" x14ac:dyDescent="0.25">
      <c r="A546" s="1">
        <v>44323.631944444445</v>
      </c>
      <c r="B546">
        <v>29.82</v>
      </c>
      <c r="C546">
        <v>7.75</v>
      </c>
      <c r="D546">
        <v>5.3</v>
      </c>
      <c r="E546" t="s">
        <v>549</v>
      </c>
    </row>
    <row r="547" spans="1:5" x14ac:dyDescent="0.25">
      <c r="A547" s="1">
        <v>44323.638888888891</v>
      </c>
      <c r="B547">
        <v>35.44</v>
      </c>
      <c r="C547">
        <v>11.75</v>
      </c>
      <c r="D547">
        <v>4.1900000000000004</v>
      </c>
      <c r="E547" t="s">
        <v>550</v>
      </c>
    </row>
    <row r="548" spans="1:5" x14ac:dyDescent="0.25">
      <c r="A548" s="1">
        <v>44323.645833333336</v>
      </c>
      <c r="B548">
        <v>29.66</v>
      </c>
      <c r="C548">
        <v>16.53</v>
      </c>
      <c r="D548">
        <v>6.65</v>
      </c>
      <c r="E548" t="s">
        <v>551</v>
      </c>
    </row>
    <row r="549" spans="1:5" x14ac:dyDescent="0.25">
      <c r="A549" s="1">
        <v>44323.652777777781</v>
      </c>
      <c r="B549">
        <v>31.39</v>
      </c>
      <c r="C549">
        <v>4.8600000000000003</v>
      </c>
      <c r="D549">
        <v>6.47</v>
      </c>
      <c r="E549" t="s">
        <v>552</v>
      </c>
    </row>
    <row r="550" spans="1:5" x14ac:dyDescent="0.25">
      <c r="A550" s="1">
        <v>44323.659722222219</v>
      </c>
      <c r="B550">
        <v>29.56</v>
      </c>
      <c r="C550">
        <v>16.86</v>
      </c>
      <c r="D550">
        <v>7.52</v>
      </c>
      <c r="E550" t="s">
        <v>553</v>
      </c>
    </row>
    <row r="551" spans="1:5" x14ac:dyDescent="0.25">
      <c r="A551" s="1">
        <v>44323.666666666664</v>
      </c>
      <c r="B551">
        <v>32.79</v>
      </c>
      <c r="C551">
        <v>18.73</v>
      </c>
      <c r="D551">
        <v>6.75</v>
      </c>
      <c r="E551" t="s">
        <v>554</v>
      </c>
    </row>
    <row r="552" spans="1:5" x14ac:dyDescent="0.25">
      <c r="A552" s="1">
        <v>44323.673611111109</v>
      </c>
      <c r="B552">
        <v>35.69</v>
      </c>
      <c r="C552">
        <v>11.73</v>
      </c>
      <c r="D552">
        <v>6.29</v>
      </c>
      <c r="E552" t="s">
        <v>555</v>
      </c>
    </row>
    <row r="553" spans="1:5" x14ac:dyDescent="0.25">
      <c r="A553" s="1">
        <v>44323.680555555555</v>
      </c>
      <c r="B553">
        <v>30</v>
      </c>
      <c r="C553">
        <v>10.52</v>
      </c>
      <c r="D553">
        <v>7.36</v>
      </c>
      <c r="E553" t="s">
        <v>556</v>
      </c>
    </row>
    <row r="554" spans="1:5" x14ac:dyDescent="0.25">
      <c r="A554" s="1">
        <v>44323.6875</v>
      </c>
      <c r="B554">
        <v>36.69</v>
      </c>
      <c r="C554">
        <v>9.93</v>
      </c>
      <c r="D554">
        <v>3.36</v>
      </c>
      <c r="E554" t="s">
        <v>557</v>
      </c>
    </row>
    <row r="555" spans="1:5" x14ac:dyDescent="0.25">
      <c r="A555" s="1">
        <v>44323.694444444445</v>
      </c>
      <c r="B555">
        <v>33.83</v>
      </c>
      <c r="C555">
        <v>7.35</v>
      </c>
      <c r="D555">
        <v>5.62</v>
      </c>
      <c r="E555" t="s">
        <v>558</v>
      </c>
    </row>
    <row r="556" spans="1:5" x14ac:dyDescent="0.25">
      <c r="A556" s="1">
        <v>44323.701388888891</v>
      </c>
      <c r="B556">
        <v>34.799999999999997</v>
      </c>
      <c r="C556">
        <v>12.53</v>
      </c>
      <c r="D556">
        <v>5.8</v>
      </c>
      <c r="E556" t="s">
        <v>559</v>
      </c>
    </row>
    <row r="557" spans="1:5" x14ac:dyDescent="0.25">
      <c r="A557" s="1">
        <v>44323.708333333336</v>
      </c>
      <c r="B557">
        <v>98.13</v>
      </c>
      <c r="C557">
        <v>10.76</v>
      </c>
      <c r="D557">
        <v>4.8099999999999996</v>
      </c>
      <c r="E557" t="s">
        <v>560</v>
      </c>
    </row>
    <row r="558" spans="1:5" x14ac:dyDescent="0.25">
      <c r="A558" s="1">
        <v>44323.715277777781</v>
      </c>
      <c r="B558">
        <v>38.35</v>
      </c>
      <c r="C558">
        <v>9.9499999999999993</v>
      </c>
      <c r="D558">
        <v>7.13</v>
      </c>
      <c r="E558" t="s">
        <v>561</v>
      </c>
    </row>
    <row r="559" spans="1:5" x14ac:dyDescent="0.25">
      <c r="A559" s="1">
        <v>44323.722222222219</v>
      </c>
      <c r="B559">
        <v>185.65</v>
      </c>
      <c r="C559">
        <v>5.93</v>
      </c>
      <c r="D559">
        <v>4.1900000000000004</v>
      </c>
      <c r="E559" t="s">
        <v>562</v>
      </c>
    </row>
    <row r="560" spans="1:5" x14ac:dyDescent="0.25">
      <c r="A560" s="1">
        <v>44323.729166666664</v>
      </c>
      <c r="B560">
        <v>64.83</v>
      </c>
      <c r="C560">
        <v>11.71</v>
      </c>
      <c r="D560">
        <v>4.42</v>
      </c>
      <c r="E560" t="s">
        <v>563</v>
      </c>
    </row>
    <row r="561" spans="1:5" x14ac:dyDescent="0.25">
      <c r="A561" s="1">
        <v>44323.736111111109</v>
      </c>
      <c r="B561">
        <v>64.25</v>
      </c>
      <c r="C561">
        <v>7.37</v>
      </c>
      <c r="D561">
        <v>5.19</v>
      </c>
      <c r="E561" t="s">
        <v>564</v>
      </c>
    </row>
    <row r="562" spans="1:5" x14ac:dyDescent="0.25">
      <c r="A562" s="1">
        <v>44323.743055555555</v>
      </c>
      <c r="B562">
        <v>32.11</v>
      </c>
      <c r="C562">
        <v>10.74</v>
      </c>
      <c r="D562">
        <v>6.01</v>
      </c>
      <c r="E562" t="s">
        <v>565</v>
      </c>
    </row>
    <row r="563" spans="1:5" x14ac:dyDescent="0.25">
      <c r="A563" s="1">
        <v>44323.75</v>
      </c>
      <c r="B563">
        <v>40.93</v>
      </c>
      <c r="C563">
        <v>10.09</v>
      </c>
      <c r="D563">
        <v>6.77</v>
      </c>
      <c r="E563" t="s">
        <v>566</v>
      </c>
    </row>
    <row r="564" spans="1:5" x14ac:dyDescent="0.25">
      <c r="A564" s="1">
        <v>44323.756944444445</v>
      </c>
      <c r="B564">
        <v>29.9</v>
      </c>
      <c r="C564">
        <v>4.8899999999999997</v>
      </c>
      <c r="D564">
        <v>5.62</v>
      </c>
      <c r="E564" t="s">
        <v>567</v>
      </c>
    </row>
    <row r="565" spans="1:5" x14ac:dyDescent="0.25">
      <c r="A565" s="1">
        <v>44323.763888888891</v>
      </c>
      <c r="B565">
        <v>32.11</v>
      </c>
      <c r="C565">
        <v>5.46</v>
      </c>
      <c r="D565">
        <v>6.4</v>
      </c>
      <c r="E565" t="s">
        <v>568</v>
      </c>
    </row>
    <row r="566" spans="1:5" x14ac:dyDescent="0.25">
      <c r="A566" s="1">
        <v>44323.770833333336</v>
      </c>
      <c r="B566">
        <v>38</v>
      </c>
      <c r="C566">
        <v>8.4600000000000009</v>
      </c>
      <c r="D566">
        <v>6.46</v>
      </c>
      <c r="E566" t="s">
        <v>569</v>
      </c>
    </row>
    <row r="567" spans="1:5" x14ac:dyDescent="0.25">
      <c r="A567" s="1">
        <v>44323.777777777781</v>
      </c>
      <c r="B567">
        <v>30.94</v>
      </c>
      <c r="C567">
        <v>11.15</v>
      </c>
      <c r="D567">
        <v>6.77</v>
      </c>
      <c r="E567" t="s">
        <v>570</v>
      </c>
    </row>
    <row r="568" spans="1:5" x14ac:dyDescent="0.25">
      <c r="A568" s="1">
        <v>44323.784722222219</v>
      </c>
      <c r="B568">
        <v>29.21</v>
      </c>
      <c r="C568">
        <v>14.08</v>
      </c>
      <c r="D568">
        <v>6.34</v>
      </c>
      <c r="E568" t="s">
        <v>571</v>
      </c>
    </row>
    <row r="569" spans="1:5" x14ac:dyDescent="0.25">
      <c r="A569" s="1">
        <v>44323.791666666664</v>
      </c>
      <c r="B569">
        <v>39.950000000000003</v>
      </c>
      <c r="C569">
        <v>9.58</v>
      </c>
      <c r="D569">
        <v>6.1</v>
      </c>
      <c r="E569" t="s">
        <v>572</v>
      </c>
    </row>
    <row r="570" spans="1:5" x14ac:dyDescent="0.25">
      <c r="A570" s="1">
        <v>44323.798611111109</v>
      </c>
      <c r="B570">
        <v>37.08</v>
      </c>
      <c r="C570">
        <v>9.16</v>
      </c>
      <c r="D570">
        <v>6.61</v>
      </c>
      <c r="E570" t="s">
        <v>573</v>
      </c>
    </row>
    <row r="571" spans="1:5" x14ac:dyDescent="0.25">
      <c r="A571" s="1">
        <v>44323.805555555555</v>
      </c>
      <c r="B571">
        <v>38.53</v>
      </c>
      <c r="C571">
        <v>8.2100000000000009</v>
      </c>
      <c r="D571">
        <v>4.43</v>
      </c>
      <c r="E571" t="s">
        <v>574</v>
      </c>
    </row>
    <row r="572" spans="1:5" x14ac:dyDescent="0.25">
      <c r="A572" s="1">
        <v>44323.8125</v>
      </c>
      <c r="B572">
        <v>34.6</v>
      </c>
      <c r="C572">
        <v>12.07</v>
      </c>
      <c r="D572">
        <v>5.19</v>
      </c>
      <c r="E572" t="s">
        <v>575</v>
      </c>
    </row>
    <row r="573" spans="1:5" x14ac:dyDescent="0.25">
      <c r="A573" s="1">
        <v>44323.819444444445</v>
      </c>
      <c r="B573">
        <v>38.549999999999997</v>
      </c>
      <c r="C573">
        <v>13.18</v>
      </c>
      <c r="D573">
        <v>6.41</v>
      </c>
      <c r="E573" t="s">
        <v>576</v>
      </c>
    </row>
    <row r="574" spans="1:5" x14ac:dyDescent="0.25">
      <c r="A574" s="1">
        <v>44323.826388888891</v>
      </c>
      <c r="B574">
        <v>39.68</v>
      </c>
      <c r="C574">
        <v>13.29</v>
      </c>
      <c r="D574">
        <v>6.24</v>
      </c>
      <c r="E574" t="s">
        <v>577</v>
      </c>
    </row>
    <row r="575" spans="1:5" x14ac:dyDescent="0.25">
      <c r="A575" s="1">
        <v>44323.833333333336</v>
      </c>
      <c r="B575">
        <v>80.48</v>
      </c>
      <c r="C575">
        <v>9.7799999999999994</v>
      </c>
      <c r="D575">
        <v>4.25</v>
      </c>
      <c r="E575" t="s">
        <v>578</v>
      </c>
    </row>
    <row r="576" spans="1:5" x14ac:dyDescent="0.25">
      <c r="A576" s="1">
        <v>44323.840277777781</v>
      </c>
      <c r="B576">
        <v>64.010000000000005</v>
      </c>
      <c r="C576">
        <v>7.63</v>
      </c>
      <c r="D576">
        <v>4.49</v>
      </c>
      <c r="E576" t="s">
        <v>579</v>
      </c>
    </row>
    <row r="577" spans="1:5" x14ac:dyDescent="0.25">
      <c r="A577" s="1">
        <v>44323.847222222219</v>
      </c>
      <c r="B577">
        <v>72.72</v>
      </c>
      <c r="C577">
        <v>4.18</v>
      </c>
      <c r="D577">
        <v>3.14</v>
      </c>
      <c r="E577" t="s">
        <v>580</v>
      </c>
    </row>
    <row r="578" spans="1:5" x14ac:dyDescent="0.25">
      <c r="A578" s="1">
        <v>44323.854166666664</v>
      </c>
      <c r="B578">
        <v>123.1</v>
      </c>
      <c r="C578">
        <v>2.38</v>
      </c>
      <c r="D578">
        <v>1.59</v>
      </c>
      <c r="E578" t="s">
        <v>581</v>
      </c>
    </row>
    <row r="579" spans="1:5" x14ac:dyDescent="0.25">
      <c r="A579" s="1">
        <v>44323.861111111109</v>
      </c>
      <c r="B579">
        <v>77.45</v>
      </c>
      <c r="C579">
        <v>3.88</v>
      </c>
      <c r="D579">
        <v>2.17</v>
      </c>
      <c r="E579" t="s">
        <v>582</v>
      </c>
    </row>
    <row r="580" spans="1:5" x14ac:dyDescent="0.25">
      <c r="A580" s="1">
        <v>44323.868055555555</v>
      </c>
      <c r="B580">
        <v>100.13</v>
      </c>
      <c r="C580">
        <v>2.5</v>
      </c>
      <c r="D580">
        <v>2.65</v>
      </c>
      <c r="E580" t="s">
        <v>583</v>
      </c>
    </row>
    <row r="581" spans="1:5" x14ac:dyDescent="0.25">
      <c r="A581" s="1">
        <v>44323.875</v>
      </c>
      <c r="B581">
        <v>153.12</v>
      </c>
      <c r="C581">
        <v>1.62</v>
      </c>
      <c r="D581">
        <v>2.5099999999999998</v>
      </c>
      <c r="E581" t="s">
        <v>584</v>
      </c>
    </row>
    <row r="582" spans="1:5" x14ac:dyDescent="0.25">
      <c r="A582" s="1">
        <v>44323.881944444445</v>
      </c>
      <c r="B582">
        <v>68.22</v>
      </c>
      <c r="C582">
        <v>3.82</v>
      </c>
      <c r="D582">
        <v>3.81</v>
      </c>
      <c r="E582" t="s">
        <v>585</v>
      </c>
    </row>
    <row r="583" spans="1:5" x14ac:dyDescent="0.25">
      <c r="A583" s="1">
        <v>44323.888888888891</v>
      </c>
      <c r="B583">
        <v>82.19</v>
      </c>
      <c r="C583">
        <v>2.4300000000000002</v>
      </c>
      <c r="D583">
        <v>0.43</v>
      </c>
      <c r="E583" t="s">
        <v>586</v>
      </c>
    </row>
    <row r="584" spans="1:5" x14ac:dyDescent="0.25">
      <c r="A584" s="1">
        <v>44323.895833333336</v>
      </c>
      <c r="B584">
        <v>81.69</v>
      </c>
      <c r="C584">
        <v>2.77</v>
      </c>
      <c r="D584">
        <v>5.13</v>
      </c>
      <c r="E584" t="s">
        <v>587</v>
      </c>
    </row>
    <row r="585" spans="1:5" x14ac:dyDescent="0.25">
      <c r="A585" s="1">
        <v>44323.902777777781</v>
      </c>
      <c r="B585">
        <v>89.48</v>
      </c>
      <c r="C585">
        <v>3.4</v>
      </c>
      <c r="D585">
        <v>1.21</v>
      </c>
      <c r="E585" t="s">
        <v>588</v>
      </c>
    </row>
    <row r="586" spans="1:5" x14ac:dyDescent="0.25">
      <c r="A586" s="1">
        <v>44323.909722222219</v>
      </c>
      <c r="B586">
        <v>64.5</v>
      </c>
      <c r="C586">
        <v>4.88</v>
      </c>
      <c r="D586">
        <v>4.7300000000000004</v>
      </c>
      <c r="E586" t="s">
        <v>589</v>
      </c>
    </row>
    <row r="587" spans="1:5" x14ac:dyDescent="0.25">
      <c r="A587" s="1">
        <v>44323.916666666664</v>
      </c>
      <c r="B587">
        <v>120.68</v>
      </c>
      <c r="C587">
        <v>3.85</v>
      </c>
      <c r="D587">
        <v>2.84</v>
      </c>
      <c r="E587" t="s">
        <v>590</v>
      </c>
    </row>
    <row r="588" spans="1:5" x14ac:dyDescent="0.25">
      <c r="A588" s="1">
        <v>44323.923611111109</v>
      </c>
      <c r="B588">
        <v>79.39</v>
      </c>
      <c r="C588">
        <v>7.27</v>
      </c>
      <c r="D588">
        <v>4.5</v>
      </c>
      <c r="E588" t="s">
        <v>591</v>
      </c>
    </row>
    <row r="589" spans="1:5" x14ac:dyDescent="0.25">
      <c r="A589" s="1">
        <v>44323.930555555555</v>
      </c>
      <c r="B589">
        <v>61.86</v>
      </c>
      <c r="C589">
        <v>4.5999999999999996</v>
      </c>
      <c r="D589">
        <v>4.74</v>
      </c>
      <c r="E589" t="s">
        <v>592</v>
      </c>
    </row>
    <row r="590" spans="1:5" x14ac:dyDescent="0.25">
      <c r="A590" s="1">
        <v>44323.9375</v>
      </c>
      <c r="B590">
        <v>70.989999999999995</v>
      </c>
      <c r="C590">
        <v>5.85</v>
      </c>
      <c r="D590">
        <v>3.8</v>
      </c>
      <c r="E590" t="s">
        <v>593</v>
      </c>
    </row>
    <row r="591" spans="1:5" x14ac:dyDescent="0.25">
      <c r="A591" s="1">
        <v>44323.944444444445</v>
      </c>
      <c r="B591">
        <v>123.13</v>
      </c>
      <c r="C591">
        <v>1.3</v>
      </c>
      <c r="D591">
        <v>2.36</v>
      </c>
      <c r="E591" t="s">
        <v>594</v>
      </c>
    </row>
    <row r="592" spans="1:5" x14ac:dyDescent="0.25">
      <c r="A592" s="1">
        <v>44323.951388888891</v>
      </c>
      <c r="B592">
        <v>92.12</v>
      </c>
      <c r="C592">
        <v>6.25</v>
      </c>
      <c r="D592">
        <v>3.62</v>
      </c>
      <c r="E592" t="s">
        <v>595</v>
      </c>
    </row>
    <row r="593" spans="1:5" x14ac:dyDescent="0.25">
      <c r="A593" s="1">
        <v>44323.958333333336</v>
      </c>
      <c r="B593">
        <v>37.799999999999997</v>
      </c>
      <c r="C593">
        <v>8.59</v>
      </c>
      <c r="D593">
        <v>3.46</v>
      </c>
      <c r="E593" t="s">
        <v>596</v>
      </c>
    </row>
    <row r="594" spans="1:5" x14ac:dyDescent="0.25">
      <c r="A594" s="1">
        <v>44323.965277777781</v>
      </c>
      <c r="B594">
        <v>98.31</v>
      </c>
      <c r="C594">
        <v>8.74</v>
      </c>
      <c r="D594">
        <v>5.13</v>
      </c>
      <c r="E594" t="s">
        <v>597</v>
      </c>
    </row>
    <row r="595" spans="1:5" x14ac:dyDescent="0.25">
      <c r="A595" s="1">
        <v>44323.972222222219</v>
      </c>
      <c r="B595">
        <v>130.54</v>
      </c>
      <c r="C595">
        <v>4.5599999999999996</v>
      </c>
      <c r="D595">
        <v>4.68</v>
      </c>
      <c r="E595" t="s">
        <v>598</v>
      </c>
    </row>
    <row r="596" spans="1:5" x14ac:dyDescent="0.25">
      <c r="A596" s="1">
        <v>44323.979166666664</v>
      </c>
      <c r="B596">
        <v>93.6</v>
      </c>
      <c r="C596">
        <v>9.52</v>
      </c>
      <c r="D596">
        <v>5.2</v>
      </c>
      <c r="E596" t="s">
        <v>599</v>
      </c>
    </row>
    <row r="597" spans="1:5" x14ac:dyDescent="0.25">
      <c r="A597" s="1">
        <v>44323.986111111109</v>
      </c>
      <c r="B597">
        <v>83.86</v>
      </c>
      <c r="C597">
        <v>7.08</v>
      </c>
      <c r="D597">
        <v>3.06</v>
      </c>
      <c r="E597" t="s">
        <v>600</v>
      </c>
    </row>
    <row r="598" spans="1:5" x14ac:dyDescent="0.25">
      <c r="A598" s="1">
        <v>44323.993055555555</v>
      </c>
      <c r="B598">
        <v>29.03</v>
      </c>
      <c r="C598">
        <v>14.36</v>
      </c>
      <c r="D598">
        <v>6.99</v>
      </c>
      <c r="E598" t="s">
        <v>601</v>
      </c>
    </row>
    <row r="599" spans="1:5" x14ac:dyDescent="0.25">
      <c r="A599" s="1">
        <v>44324</v>
      </c>
      <c r="B599">
        <v>29.25</v>
      </c>
      <c r="C599">
        <v>13.93</v>
      </c>
      <c r="D599">
        <v>6.34</v>
      </c>
      <c r="E599" t="s">
        <v>603</v>
      </c>
    </row>
    <row r="600" spans="1:5" x14ac:dyDescent="0.25">
      <c r="A600">
        <v>44324.000010000003</v>
      </c>
      <c r="B600">
        <v>32.14</v>
      </c>
      <c r="C600">
        <v>19.09</v>
      </c>
      <c r="D600">
        <v>7.15</v>
      </c>
      <c r="E600" t="s">
        <v>602</v>
      </c>
    </row>
    <row r="601" spans="1:5" x14ac:dyDescent="0.25">
      <c r="A601" s="1">
        <v>44324.006944444445</v>
      </c>
      <c r="B601">
        <v>36.549999999999997</v>
      </c>
      <c r="C601">
        <v>7.02</v>
      </c>
      <c r="D601">
        <v>5.8</v>
      </c>
      <c r="E601" t="s">
        <v>604</v>
      </c>
    </row>
    <row r="602" spans="1:5" x14ac:dyDescent="0.25">
      <c r="A602">
        <v>44324.006959999999</v>
      </c>
      <c r="B602">
        <v>35.1</v>
      </c>
      <c r="C602">
        <v>19.21</v>
      </c>
      <c r="D602">
        <v>7.16</v>
      </c>
      <c r="E602" t="s">
        <v>605</v>
      </c>
    </row>
    <row r="603" spans="1:5" x14ac:dyDescent="0.25">
      <c r="A603" s="1">
        <v>44324.013888888891</v>
      </c>
      <c r="B603">
        <v>29.89</v>
      </c>
      <c r="C603">
        <v>15.34</v>
      </c>
      <c r="D603">
        <v>7.12</v>
      </c>
      <c r="E603" t="s">
        <v>606</v>
      </c>
    </row>
    <row r="604" spans="1:5" x14ac:dyDescent="0.25">
      <c r="A604">
        <v>44324.013899999998</v>
      </c>
      <c r="B604">
        <v>32.36</v>
      </c>
      <c r="C604">
        <v>10.91</v>
      </c>
      <c r="D604">
        <v>6.35</v>
      </c>
      <c r="E604" t="s">
        <v>607</v>
      </c>
    </row>
    <row r="605" spans="1:5" x14ac:dyDescent="0.25">
      <c r="A605" s="1">
        <v>44324.020833333336</v>
      </c>
      <c r="B605">
        <v>29.9</v>
      </c>
      <c r="C605">
        <v>15.75</v>
      </c>
      <c r="D605">
        <v>6.99</v>
      </c>
      <c r="E605" t="s">
        <v>609</v>
      </c>
    </row>
    <row r="606" spans="1:5" x14ac:dyDescent="0.25">
      <c r="A606">
        <v>44324.020839999997</v>
      </c>
      <c r="B606">
        <v>28.94</v>
      </c>
      <c r="C606">
        <v>20.55</v>
      </c>
      <c r="D606">
        <v>7.1</v>
      </c>
      <c r="E606" t="s">
        <v>608</v>
      </c>
    </row>
    <row r="607" spans="1:5" x14ac:dyDescent="0.25">
      <c r="A607" s="1">
        <v>44324.027777777781</v>
      </c>
      <c r="B607">
        <v>29.96</v>
      </c>
      <c r="C607">
        <v>10.14</v>
      </c>
      <c r="D607">
        <v>7.15</v>
      </c>
      <c r="E607" t="s">
        <v>610</v>
      </c>
    </row>
    <row r="608" spans="1:5" x14ac:dyDescent="0.25">
      <c r="A608">
        <v>44324.02779</v>
      </c>
      <c r="B608">
        <v>30.02</v>
      </c>
      <c r="C608">
        <v>9.51</v>
      </c>
      <c r="D608">
        <v>6.94</v>
      </c>
      <c r="E608" t="s">
        <v>611</v>
      </c>
    </row>
    <row r="609" spans="1:5" x14ac:dyDescent="0.25">
      <c r="A609" s="1">
        <v>44324.034722222219</v>
      </c>
      <c r="B609">
        <v>29.68</v>
      </c>
      <c r="C609">
        <v>17.079999999999998</v>
      </c>
      <c r="D609">
        <v>7.09</v>
      </c>
      <c r="E609" t="s">
        <v>613</v>
      </c>
    </row>
    <row r="610" spans="1:5" x14ac:dyDescent="0.25">
      <c r="A610">
        <v>44324.034729999999</v>
      </c>
      <c r="B610">
        <v>29.95</v>
      </c>
      <c r="C610">
        <v>15.3</v>
      </c>
      <c r="D610">
        <v>7.43</v>
      </c>
      <c r="E610" t="s">
        <v>612</v>
      </c>
    </row>
    <row r="611" spans="1:5" x14ac:dyDescent="0.25">
      <c r="A611" s="1">
        <v>44324.041666666664</v>
      </c>
      <c r="B611">
        <v>31.69</v>
      </c>
      <c r="C611">
        <v>12.83</v>
      </c>
      <c r="D611">
        <v>7.12</v>
      </c>
      <c r="E611" t="s">
        <v>614</v>
      </c>
    </row>
    <row r="612" spans="1:5" x14ac:dyDescent="0.25">
      <c r="A612" s="1">
        <v>44324.048611111109</v>
      </c>
      <c r="B612">
        <v>29.97</v>
      </c>
      <c r="C612">
        <v>17.75</v>
      </c>
      <c r="D612">
        <v>6.58</v>
      </c>
      <c r="E612" t="s">
        <v>615</v>
      </c>
    </row>
    <row r="613" spans="1:5" x14ac:dyDescent="0.25">
      <c r="A613" s="1">
        <v>44324.055555555555</v>
      </c>
      <c r="B613">
        <v>29.68</v>
      </c>
      <c r="C613">
        <v>14.03</v>
      </c>
      <c r="D613">
        <v>7.1</v>
      </c>
      <c r="E613" t="s">
        <v>616</v>
      </c>
    </row>
    <row r="614" spans="1:5" x14ac:dyDescent="0.25">
      <c r="A614" s="1">
        <v>44324.0625</v>
      </c>
      <c r="B614">
        <v>29.9</v>
      </c>
      <c r="C614">
        <v>15.58</v>
      </c>
      <c r="D614">
        <v>6.9</v>
      </c>
      <c r="E614" t="s">
        <v>617</v>
      </c>
    </row>
    <row r="615" spans="1:5" x14ac:dyDescent="0.25">
      <c r="A615" s="1">
        <v>44324.069444444445</v>
      </c>
      <c r="B615">
        <v>29.97</v>
      </c>
      <c r="C615">
        <v>21.51</v>
      </c>
      <c r="D615">
        <v>6.97</v>
      </c>
      <c r="E615" t="s">
        <v>618</v>
      </c>
    </row>
    <row r="616" spans="1:5" x14ac:dyDescent="0.25">
      <c r="A616" s="1">
        <v>44324.076388888891</v>
      </c>
      <c r="B616">
        <v>29.92</v>
      </c>
      <c r="C616">
        <v>21.89</v>
      </c>
      <c r="D616">
        <v>6.96</v>
      </c>
      <c r="E616" t="s">
        <v>619</v>
      </c>
    </row>
    <row r="617" spans="1:5" x14ac:dyDescent="0.25">
      <c r="A617" s="1">
        <v>44324.083333333336</v>
      </c>
      <c r="B617">
        <v>29.37</v>
      </c>
      <c r="C617">
        <v>18.940000000000001</v>
      </c>
      <c r="D617">
        <v>5.94</v>
      </c>
      <c r="E617" t="s">
        <v>620</v>
      </c>
    </row>
    <row r="618" spans="1:5" x14ac:dyDescent="0.25">
      <c r="A618" s="1">
        <v>44324.090277777781</v>
      </c>
      <c r="B618">
        <v>29.95</v>
      </c>
      <c r="C618">
        <v>16.3</v>
      </c>
      <c r="D618">
        <v>7.11</v>
      </c>
      <c r="E618" t="s">
        <v>621</v>
      </c>
    </row>
    <row r="619" spans="1:5" x14ac:dyDescent="0.25">
      <c r="A619" s="1">
        <v>44324.097222222219</v>
      </c>
      <c r="B619">
        <v>29.95</v>
      </c>
      <c r="C619">
        <v>18.239999999999998</v>
      </c>
      <c r="D619">
        <v>7.01</v>
      </c>
      <c r="E619" t="s">
        <v>622</v>
      </c>
    </row>
    <row r="620" spans="1:5" x14ac:dyDescent="0.25">
      <c r="A620" s="1">
        <v>44324.104166666664</v>
      </c>
      <c r="B620">
        <v>29.93</v>
      </c>
      <c r="C620">
        <v>21.69</v>
      </c>
      <c r="D620">
        <v>6.94</v>
      </c>
      <c r="E620" t="s">
        <v>623</v>
      </c>
    </row>
    <row r="621" spans="1:5" x14ac:dyDescent="0.25">
      <c r="A621" s="1">
        <v>44324.111111111109</v>
      </c>
      <c r="B621">
        <v>29.93</v>
      </c>
      <c r="C621">
        <v>21.53</v>
      </c>
      <c r="D621">
        <v>7.24</v>
      </c>
      <c r="E621" t="s">
        <v>624</v>
      </c>
    </row>
    <row r="622" spans="1:5" x14ac:dyDescent="0.25">
      <c r="A622" s="1">
        <v>44324.118055555555</v>
      </c>
      <c r="B622">
        <v>30.29</v>
      </c>
      <c r="C622">
        <v>23.2</v>
      </c>
      <c r="D622">
        <v>7.26</v>
      </c>
      <c r="E622" t="s">
        <v>625</v>
      </c>
    </row>
    <row r="623" spans="1:5" x14ac:dyDescent="0.25">
      <c r="A623" s="1">
        <v>44324.125</v>
      </c>
      <c r="B623">
        <v>29.55</v>
      </c>
      <c r="C623">
        <v>21.14</v>
      </c>
      <c r="D623">
        <v>7.15</v>
      </c>
      <c r="E623" t="s">
        <v>626</v>
      </c>
    </row>
    <row r="624" spans="1:5" x14ac:dyDescent="0.25">
      <c r="A624" s="1">
        <v>44324.131944444445</v>
      </c>
      <c r="B624">
        <v>29.94</v>
      </c>
      <c r="C624">
        <v>19.38</v>
      </c>
      <c r="D624">
        <v>7.09</v>
      </c>
      <c r="E624" t="s">
        <v>627</v>
      </c>
    </row>
    <row r="625" spans="1:5" x14ac:dyDescent="0.25">
      <c r="A625" s="1">
        <v>44324.138888888891</v>
      </c>
      <c r="B625">
        <v>29.95</v>
      </c>
      <c r="C625">
        <v>23.18</v>
      </c>
      <c r="D625">
        <v>7.22</v>
      </c>
      <c r="E625" t="s">
        <v>628</v>
      </c>
    </row>
    <row r="626" spans="1:5" x14ac:dyDescent="0.25">
      <c r="A626" s="1">
        <v>44324.145833333336</v>
      </c>
      <c r="B626">
        <v>29.67</v>
      </c>
      <c r="C626">
        <v>22.66</v>
      </c>
      <c r="D626">
        <v>7.2</v>
      </c>
      <c r="E626" t="s">
        <v>629</v>
      </c>
    </row>
    <row r="627" spans="1:5" x14ac:dyDescent="0.25">
      <c r="A627" s="1">
        <v>44324.152777777781</v>
      </c>
      <c r="B627">
        <v>29.77</v>
      </c>
      <c r="C627">
        <v>18.5</v>
      </c>
      <c r="D627">
        <v>7.36</v>
      </c>
      <c r="E627" t="s">
        <v>630</v>
      </c>
    </row>
    <row r="628" spans="1:5" x14ac:dyDescent="0.25">
      <c r="A628" s="1">
        <v>44324.159722222219</v>
      </c>
      <c r="B628">
        <v>29.68</v>
      </c>
      <c r="C628">
        <v>21.16</v>
      </c>
      <c r="D628">
        <v>7.25</v>
      </c>
      <c r="E628" t="s">
        <v>631</v>
      </c>
    </row>
    <row r="629" spans="1:5" x14ac:dyDescent="0.25">
      <c r="A629" s="1">
        <v>44324.166666666664</v>
      </c>
      <c r="B629">
        <v>29.94</v>
      </c>
      <c r="C629">
        <v>24.28</v>
      </c>
      <c r="D629">
        <v>7.39</v>
      </c>
      <c r="E629" t="s">
        <v>632</v>
      </c>
    </row>
    <row r="630" spans="1:5" x14ac:dyDescent="0.25">
      <c r="A630" s="1">
        <v>44324.173611111109</v>
      </c>
      <c r="B630">
        <v>29.83</v>
      </c>
      <c r="C630">
        <v>20.059999999999999</v>
      </c>
      <c r="D630">
        <v>7.47</v>
      </c>
      <c r="E630" t="s">
        <v>633</v>
      </c>
    </row>
    <row r="631" spans="1:5" x14ac:dyDescent="0.25">
      <c r="A631" s="1">
        <v>44324.180555555555</v>
      </c>
      <c r="B631">
        <v>31.4</v>
      </c>
      <c r="C631">
        <v>25.79</v>
      </c>
      <c r="D631">
        <v>7.74</v>
      </c>
      <c r="E631" t="s">
        <v>634</v>
      </c>
    </row>
    <row r="632" spans="1:5" x14ac:dyDescent="0.25">
      <c r="A632" s="1">
        <v>44324.1875</v>
      </c>
      <c r="B632">
        <v>29.09</v>
      </c>
      <c r="C632">
        <v>25.83</v>
      </c>
      <c r="D632">
        <v>7.45</v>
      </c>
      <c r="E632" t="s">
        <v>635</v>
      </c>
    </row>
    <row r="633" spans="1:5" x14ac:dyDescent="0.25">
      <c r="A633" s="1">
        <v>44324.194444444445</v>
      </c>
      <c r="B633">
        <v>29.54</v>
      </c>
      <c r="C633">
        <v>21.81</v>
      </c>
      <c r="D633">
        <v>7.7</v>
      </c>
      <c r="E633" t="s">
        <v>636</v>
      </c>
    </row>
    <row r="634" spans="1:5" x14ac:dyDescent="0.25">
      <c r="A634" s="1">
        <v>44324.201388888891</v>
      </c>
      <c r="B634">
        <v>30.4</v>
      </c>
      <c r="C634">
        <v>23.2</v>
      </c>
      <c r="D634">
        <v>7.65</v>
      </c>
      <c r="E634" t="s">
        <v>637</v>
      </c>
    </row>
    <row r="635" spans="1:5" x14ac:dyDescent="0.25">
      <c r="A635" s="1">
        <v>44324.208333333336</v>
      </c>
      <c r="B635">
        <v>34.22</v>
      </c>
      <c r="C635">
        <v>18.22</v>
      </c>
      <c r="D635">
        <v>7.74</v>
      </c>
      <c r="E635" t="s">
        <v>638</v>
      </c>
    </row>
    <row r="636" spans="1:5" x14ac:dyDescent="0.25">
      <c r="A636" s="1">
        <v>44324.215277777781</v>
      </c>
      <c r="B636">
        <v>29.54</v>
      </c>
      <c r="C636">
        <v>21.52</v>
      </c>
      <c r="D636">
        <v>7.8</v>
      </c>
      <c r="E636" t="s">
        <v>639</v>
      </c>
    </row>
    <row r="637" spans="1:5" x14ac:dyDescent="0.25">
      <c r="A637" s="1">
        <v>44324.222222222219</v>
      </c>
      <c r="B637">
        <v>33.96</v>
      </c>
      <c r="C637">
        <v>20.81</v>
      </c>
      <c r="D637">
        <v>7.79</v>
      </c>
      <c r="E637" t="s">
        <v>640</v>
      </c>
    </row>
    <row r="638" spans="1:5" x14ac:dyDescent="0.25">
      <c r="A638" s="1">
        <v>44324.229166666664</v>
      </c>
      <c r="B638">
        <v>29.08</v>
      </c>
      <c r="C638">
        <v>22.92</v>
      </c>
      <c r="D638">
        <v>7.6</v>
      </c>
      <c r="E638" t="s">
        <v>641</v>
      </c>
    </row>
    <row r="639" spans="1:5" x14ac:dyDescent="0.25">
      <c r="A639" s="1">
        <v>44324.236111111109</v>
      </c>
      <c r="B639">
        <v>40.700000000000003</v>
      </c>
      <c r="C639">
        <v>19.149999999999999</v>
      </c>
      <c r="D639">
        <v>7.65</v>
      </c>
      <c r="E639" t="s">
        <v>642</v>
      </c>
    </row>
    <row r="640" spans="1:5" x14ac:dyDescent="0.25">
      <c r="A640" s="1">
        <v>44324.243055555555</v>
      </c>
      <c r="B640">
        <v>29.94</v>
      </c>
      <c r="C640">
        <v>17.09</v>
      </c>
      <c r="D640">
        <v>6.73</v>
      </c>
      <c r="E640" t="s">
        <v>643</v>
      </c>
    </row>
    <row r="641" spans="1:5" x14ac:dyDescent="0.25">
      <c r="A641" s="1">
        <v>44324.25</v>
      </c>
      <c r="B641">
        <v>29.95</v>
      </c>
      <c r="C641">
        <v>21.12</v>
      </c>
      <c r="D641">
        <v>7.32</v>
      </c>
      <c r="E641" t="s">
        <v>644</v>
      </c>
    </row>
    <row r="642" spans="1:5" x14ac:dyDescent="0.25">
      <c r="A642" s="1">
        <v>44324.256944444445</v>
      </c>
      <c r="B642">
        <v>29.55</v>
      </c>
      <c r="C642">
        <v>20.91</v>
      </c>
      <c r="D642">
        <v>7.53</v>
      </c>
      <c r="E642" t="s">
        <v>645</v>
      </c>
    </row>
    <row r="643" spans="1:5" x14ac:dyDescent="0.25">
      <c r="A643" s="1">
        <v>44324.263888888891</v>
      </c>
      <c r="B643">
        <v>29.96</v>
      </c>
      <c r="C643">
        <v>19.809999999999999</v>
      </c>
      <c r="D643">
        <v>7.28</v>
      </c>
      <c r="E643" t="s">
        <v>646</v>
      </c>
    </row>
    <row r="644" spans="1:5" x14ac:dyDescent="0.25">
      <c r="A644" s="1">
        <v>44324.270833333336</v>
      </c>
      <c r="B644">
        <v>30.49</v>
      </c>
      <c r="C644">
        <v>16.45</v>
      </c>
      <c r="D644">
        <v>6.9</v>
      </c>
      <c r="E644" t="s">
        <v>647</v>
      </c>
    </row>
    <row r="645" spans="1:5" x14ac:dyDescent="0.25">
      <c r="A645" s="1">
        <v>44324.277777777781</v>
      </c>
      <c r="B645">
        <v>39.83</v>
      </c>
      <c r="C645">
        <v>14.89</v>
      </c>
      <c r="D645">
        <v>6.03</v>
      </c>
      <c r="E645" t="s">
        <v>648</v>
      </c>
    </row>
    <row r="646" spans="1:5" x14ac:dyDescent="0.25">
      <c r="A646" s="1">
        <v>44324.284722222219</v>
      </c>
      <c r="B646">
        <v>29.96</v>
      </c>
      <c r="C646">
        <v>20.07</v>
      </c>
      <c r="D646">
        <v>6.63</v>
      </c>
      <c r="E646" t="s">
        <v>649</v>
      </c>
    </row>
    <row r="647" spans="1:5" x14ac:dyDescent="0.25">
      <c r="A647" s="1">
        <v>44324.291666666664</v>
      </c>
      <c r="B647">
        <v>29.53</v>
      </c>
      <c r="C647">
        <v>20.23</v>
      </c>
      <c r="D647">
        <v>7.09</v>
      </c>
      <c r="E647" t="s">
        <v>650</v>
      </c>
    </row>
    <row r="648" spans="1:5" x14ac:dyDescent="0.25">
      <c r="A648" s="1">
        <v>44324.298611111109</v>
      </c>
      <c r="B648">
        <v>29.92</v>
      </c>
      <c r="C648">
        <v>15.97</v>
      </c>
      <c r="D648">
        <v>6.57</v>
      </c>
      <c r="E648" t="s">
        <v>651</v>
      </c>
    </row>
    <row r="649" spans="1:5" x14ac:dyDescent="0.25">
      <c r="A649" s="1">
        <v>44324.305555555555</v>
      </c>
      <c r="B649">
        <v>29.92</v>
      </c>
      <c r="C649">
        <v>12.33</v>
      </c>
      <c r="D649">
        <v>7.63</v>
      </c>
      <c r="E649" t="s">
        <v>652</v>
      </c>
    </row>
    <row r="650" spans="1:5" x14ac:dyDescent="0.25">
      <c r="A650" s="1">
        <v>44324.3125</v>
      </c>
      <c r="B650">
        <v>29.97</v>
      </c>
      <c r="C650">
        <v>15.05</v>
      </c>
      <c r="D650">
        <v>6.74</v>
      </c>
      <c r="E650" t="s">
        <v>653</v>
      </c>
    </row>
    <row r="651" spans="1:5" x14ac:dyDescent="0.25">
      <c r="A651" s="1">
        <v>44324.319444444445</v>
      </c>
      <c r="B651">
        <v>29.98</v>
      </c>
      <c r="C651">
        <v>15.53</v>
      </c>
      <c r="D651">
        <v>6.96</v>
      </c>
      <c r="E651" t="s">
        <v>654</v>
      </c>
    </row>
    <row r="652" spans="1:5" x14ac:dyDescent="0.25">
      <c r="A652" s="1">
        <v>44324.326388888891</v>
      </c>
      <c r="B652">
        <v>29.96</v>
      </c>
      <c r="C652">
        <v>17.54</v>
      </c>
      <c r="D652">
        <v>6.57</v>
      </c>
      <c r="E652" t="s">
        <v>655</v>
      </c>
    </row>
    <row r="653" spans="1:5" x14ac:dyDescent="0.25">
      <c r="A653" s="1">
        <v>44324.333333333336</v>
      </c>
      <c r="B653">
        <v>31.95</v>
      </c>
      <c r="C653">
        <v>12.31</v>
      </c>
      <c r="D653">
        <v>7.54</v>
      </c>
      <c r="E653" t="s">
        <v>656</v>
      </c>
    </row>
    <row r="654" spans="1:5" x14ac:dyDescent="0.25">
      <c r="A654" s="1">
        <v>44324.340277777781</v>
      </c>
      <c r="B654">
        <v>30.44</v>
      </c>
      <c r="C654">
        <v>9.36</v>
      </c>
      <c r="D654">
        <v>6.67</v>
      </c>
      <c r="E654" t="s">
        <v>657</v>
      </c>
    </row>
    <row r="655" spans="1:5" x14ac:dyDescent="0.25">
      <c r="A655" s="1">
        <v>44324.347222222219</v>
      </c>
      <c r="B655">
        <v>29.9</v>
      </c>
      <c r="C655">
        <v>14.49</v>
      </c>
      <c r="D655">
        <v>6.91</v>
      </c>
      <c r="E655" t="s">
        <v>658</v>
      </c>
    </row>
    <row r="656" spans="1:5" x14ac:dyDescent="0.25">
      <c r="A656" s="1">
        <v>44324.354166666664</v>
      </c>
      <c r="B656">
        <v>29.92</v>
      </c>
      <c r="C656">
        <v>15.86</v>
      </c>
      <c r="D656">
        <v>6.83</v>
      </c>
      <c r="E656" t="s">
        <v>659</v>
      </c>
    </row>
    <row r="657" spans="1:5" x14ac:dyDescent="0.25">
      <c r="A657" s="1">
        <v>44324.361111111109</v>
      </c>
      <c r="B657">
        <v>29.82</v>
      </c>
      <c r="C657">
        <v>15.2</v>
      </c>
      <c r="D657">
        <v>7.15</v>
      </c>
      <c r="E657" t="s">
        <v>660</v>
      </c>
    </row>
    <row r="658" spans="1:5" x14ac:dyDescent="0.25">
      <c r="A658" s="1">
        <v>44324.368055555555</v>
      </c>
      <c r="B658">
        <v>29.92</v>
      </c>
      <c r="C658">
        <v>8.24</v>
      </c>
      <c r="D658">
        <v>6.88</v>
      </c>
      <c r="E658" t="s">
        <v>661</v>
      </c>
    </row>
    <row r="659" spans="1:5" x14ac:dyDescent="0.25">
      <c r="A659" s="1">
        <v>44324.375</v>
      </c>
      <c r="B659">
        <v>30.56</v>
      </c>
      <c r="C659">
        <v>19.52</v>
      </c>
      <c r="D659">
        <v>6.71</v>
      </c>
      <c r="E659" t="s">
        <v>662</v>
      </c>
    </row>
    <row r="660" spans="1:5" x14ac:dyDescent="0.25">
      <c r="A660" s="1">
        <v>44324.381944444445</v>
      </c>
      <c r="B660">
        <v>29.93</v>
      </c>
      <c r="C660">
        <v>16.239999999999998</v>
      </c>
      <c r="D660">
        <v>6.81</v>
      </c>
      <c r="E660" t="s">
        <v>663</v>
      </c>
    </row>
    <row r="661" spans="1:5" x14ac:dyDescent="0.25">
      <c r="A661" s="1">
        <v>44324.388888888891</v>
      </c>
      <c r="B661">
        <v>34.200000000000003</v>
      </c>
      <c r="C661">
        <v>15.42</v>
      </c>
      <c r="D661">
        <v>7.22</v>
      </c>
      <c r="E661" t="s">
        <v>664</v>
      </c>
    </row>
    <row r="662" spans="1:5" x14ac:dyDescent="0.25">
      <c r="A662" s="1">
        <v>44324.395833333336</v>
      </c>
      <c r="B662">
        <v>29.38</v>
      </c>
      <c r="C662">
        <v>13.3</v>
      </c>
      <c r="D662">
        <v>6.71</v>
      </c>
      <c r="E662" t="s">
        <v>665</v>
      </c>
    </row>
    <row r="663" spans="1:5" x14ac:dyDescent="0.25">
      <c r="A663" s="1">
        <v>44324.402777777781</v>
      </c>
      <c r="B663">
        <v>30.13</v>
      </c>
      <c r="C663">
        <v>4.4400000000000004</v>
      </c>
      <c r="D663">
        <v>7.12</v>
      </c>
      <c r="E663" t="s">
        <v>666</v>
      </c>
    </row>
    <row r="664" spans="1:5" x14ac:dyDescent="0.25">
      <c r="A664" s="1">
        <v>44324.409722222219</v>
      </c>
      <c r="B664">
        <v>29.7</v>
      </c>
      <c r="C664">
        <v>14.99</v>
      </c>
      <c r="D664">
        <v>6.11</v>
      </c>
      <c r="E664" t="s">
        <v>667</v>
      </c>
    </row>
    <row r="665" spans="1:5" x14ac:dyDescent="0.25">
      <c r="A665" s="1">
        <v>44324.416666666664</v>
      </c>
      <c r="B665">
        <v>31.7</v>
      </c>
      <c r="C665">
        <v>8.7799999999999994</v>
      </c>
      <c r="D665">
        <v>6.99</v>
      </c>
      <c r="E665" t="s">
        <v>668</v>
      </c>
    </row>
    <row r="666" spans="1:5" x14ac:dyDescent="0.25">
      <c r="A666" s="1">
        <v>44324.423611111109</v>
      </c>
      <c r="B666">
        <v>29.97</v>
      </c>
      <c r="C666">
        <v>14.62</v>
      </c>
      <c r="D666">
        <v>7.41</v>
      </c>
      <c r="E666" t="s">
        <v>669</v>
      </c>
    </row>
    <row r="667" spans="1:5" x14ac:dyDescent="0.25">
      <c r="A667" s="1">
        <v>44324.430555555555</v>
      </c>
      <c r="B667">
        <v>35.049999999999997</v>
      </c>
      <c r="C667">
        <v>12.9</v>
      </c>
      <c r="D667">
        <v>6.23</v>
      </c>
      <c r="E667" t="s">
        <v>670</v>
      </c>
    </row>
    <row r="668" spans="1:5" x14ac:dyDescent="0.25">
      <c r="A668" s="1">
        <v>44324.4375</v>
      </c>
      <c r="B668">
        <v>38.520000000000003</v>
      </c>
      <c r="C668">
        <v>17.48</v>
      </c>
      <c r="D668">
        <v>6.54</v>
      </c>
      <c r="E668" t="s">
        <v>671</v>
      </c>
    </row>
    <row r="669" spans="1:5" x14ac:dyDescent="0.25">
      <c r="A669" s="1">
        <v>44324.444444444445</v>
      </c>
      <c r="B669">
        <v>62.22</v>
      </c>
      <c r="C669">
        <v>13.47</v>
      </c>
      <c r="D669">
        <v>6.7</v>
      </c>
      <c r="E669" t="s">
        <v>672</v>
      </c>
    </row>
    <row r="670" spans="1:5" x14ac:dyDescent="0.25">
      <c r="A670" s="1">
        <v>44324.451388888891</v>
      </c>
      <c r="B670">
        <v>35.4</v>
      </c>
      <c r="C670">
        <v>7.59</v>
      </c>
      <c r="D670">
        <v>6.93</v>
      </c>
      <c r="E670" t="s">
        <v>673</v>
      </c>
    </row>
    <row r="671" spans="1:5" x14ac:dyDescent="0.25">
      <c r="A671" s="1">
        <v>44324.458333333336</v>
      </c>
      <c r="B671">
        <v>31.1</v>
      </c>
      <c r="C671">
        <v>5.72</v>
      </c>
      <c r="D671">
        <v>7.52</v>
      </c>
      <c r="E671" t="s">
        <v>674</v>
      </c>
    </row>
    <row r="672" spans="1:5" x14ac:dyDescent="0.25">
      <c r="A672" s="1">
        <v>44324.465277777781</v>
      </c>
      <c r="B672">
        <v>29.08</v>
      </c>
      <c r="C672">
        <v>4.97</v>
      </c>
      <c r="D672">
        <v>7.08</v>
      </c>
      <c r="E672" t="s">
        <v>675</v>
      </c>
    </row>
    <row r="673" spans="1:5" x14ac:dyDescent="0.25">
      <c r="A673" s="1">
        <v>44324.472222222219</v>
      </c>
      <c r="B673">
        <v>29.83</v>
      </c>
      <c r="C673">
        <v>16.059999999999999</v>
      </c>
      <c r="D673">
        <v>8.1300000000000008</v>
      </c>
      <c r="E673" t="s">
        <v>676</v>
      </c>
    </row>
    <row r="674" spans="1:5" x14ac:dyDescent="0.25">
      <c r="A674" s="1">
        <v>44324.479166666664</v>
      </c>
      <c r="B674">
        <v>30.22</v>
      </c>
      <c r="C674">
        <v>13.13</v>
      </c>
      <c r="D674">
        <v>7.22</v>
      </c>
      <c r="E674" t="s">
        <v>677</v>
      </c>
    </row>
    <row r="675" spans="1:5" x14ac:dyDescent="0.25">
      <c r="A675" s="1">
        <v>44324.486111111109</v>
      </c>
      <c r="B675">
        <v>29.24</v>
      </c>
      <c r="C675">
        <v>8.5399999999999991</v>
      </c>
      <c r="D675">
        <v>6.17</v>
      </c>
      <c r="E675" t="s">
        <v>678</v>
      </c>
    </row>
    <row r="676" spans="1:5" x14ac:dyDescent="0.25">
      <c r="A676" s="1">
        <v>44324.493055555555</v>
      </c>
      <c r="B676">
        <v>38.53</v>
      </c>
      <c r="C676">
        <v>13.07</v>
      </c>
      <c r="D676">
        <v>7.74</v>
      </c>
      <c r="E676" t="s">
        <v>679</v>
      </c>
    </row>
    <row r="677" spans="1:5" x14ac:dyDescent="0.25">
      <c r="A677" s="1">
        <v>44324.541666666664</v>
      </c>
      <c r="B677">
        <v>29.93</v>
      </c>
      <c r="C677">
        <v>8.9600000000000009</v>
      </c>
      <c r="D677">
        <v>7.06</v>
      </c>
      <c r="E677" t="s">
        <v>680</v>
      </c>
    </row>
    <row r="678" spans="1:5" x14ac:dyDescent="0.25">
      <c r="A678" s="1">
        <v>44324.548611111109</v>
      </c>
      <c r="B678">
        <v>29.91</v>
      </c>
      <c r="C678">
        <v>9.76</v>
      </c>
      <c r="D678">
        <v>7.25</v>
      </c>
      <c r="E678" t="s">
        <v>681</v>
      </c>
    </row>
    <row r="679" spans="1:5" x14ac:dyDescent="0.25">
      <c r="A679" s="1">
        <v>44324.555555555555</v>
      </c>
      <c r="B679">
        <v>43.12</v>
      </c>
      <c r="C679">
        <v>6.93</v>
      </c>
      <c r="D679">
        <v>6.89</v>
      </c>
      <c r="E679" t="s">
        <v>682</v>
      </c>
    </row>
    <row r="680" spans="1:5" x14ac:dyDescent="0.25">
      <c r="A680" s="1">
        <v>44324.5625</v>
      </c>
      <c r="B680">
        <v>29.79</v>
      </c>
      <c r="C680">
        <v>6.57</v>
      </c>
      <c r="D680">
        <v>7.22</v>
      </c>
      <c r="E680" t="s">
        <v>683</v>
      </c>
    </row>
    <row r="681" spans="1:5" x14ac:dyDescent="0.25">
      <c r="A681" s="1">
        <v>44324.569444444445</v>
      </c>
      <c r="B681">
        <v>29.51</v>
      </c>
      <c r="C681">
        <v>5.59</v>
      </c>
      <c r="D681">
        <v>4.1900000000000004</v>
      </c>
      <c r="E681" t="s">
        <v>684</v>
      </c>
    </row>
    <row r="682" spans="1:5" x14ac:dyDescent="0.25">
      <c r="A682" s="1">
        <v>44324.576388888891</v>
      </c>
      <c r="B682">
        <v>29.92</v>
      </c>
      <c r="C682">
        <v>3.16</v>
      </c>
      <c r="D682">
        <v>7.52</v>
      </c>
      <c r="E682" t="s">
        <v>685</v>
      </c>
    </row>
    <row r="683" spans="1:5" x14ac:dyDescent="0.25">
      <c r="A683" s="1">
        <v>44324.583333333336</v>
      </c>
      <c r="B683">
        <v>30.15</v>
      </c>
      <c r="C683">
        <v>1.41</v>
      </c>
      <c r="D683">
        <v>4.21</v>
      </c>
      <c r="E683" t="s">
        <v>686</v>
      </c>
    </row>
    <row r="684" spans="1:5" x14ac:dyDescent="0.25">
      <c r="A684" s="1">
        <v>44324.590277777781</v>
      </c>
      <c r="B684">
        <v>29.56</v>
      </c>
      <c r="C684">
        <v>5.51</v>
      </c>
      <c r="D684">
        <v>7.17</v>
      </c>
      <c r="E684" t="s">
        <v>687</v>
      </c>
    </row>
    <row r="685" spans="1:5" x14ac:dyDescent="0.25">
      <c r="A685" s="1">
        <v>44324.597222222219</v>
      </c>
      <c r="B685">
        <v>29.98</v>
      </c>
      <c r="C685">
        <v>5.6</v>
      </c>
      <c r="D685">
        <v>6.03</v>
      </c>
      <c r="E685" t="s">
        <v>688</v>
      </c>
    </row>
    <row r="686" spans="1:5" x14ac:dyDescent="0.25">
      <c r="A686" s="1">
        <v>44324.604166666664</v>
      </c>
      <c r="B686">
        <v>33.85</v>
      </c>
      <c r="C686">
        <v>5.96</v>
      </c>
      <c r="D686">
        <v>6.53</v>
      </c>
      <c r="E686" t="s">
        <v>689</v>
      </c>
    </row>
    <row r="687" spans="1:5" x14ac:dyDescent="0.25">
      <c r="A687" s="1">
        <v>44324.611111111109</v>
      </c>
      <c r="B687">
        <v>30.95</v>
      </c>
      <c r="C687">
        <v>5.23</v>
      </c>
      <c r="D687">
        <v>6.79</v>
      </c>
      <c r="E687" t="s">
        <v>690</v>
      </c>
    </row>
    <row r="688" spans="1:5" x14ac:dyDescent="0.25">
      <c r="A688" s="1">
        <v>44324.618055555555</v>
      </c>
      <c r="B688">
        <v>33</v>
      </c>
      <c r="C688">
        <v>3.81</v>
      </c>
      <c r="D688">
        <v>2.57</v>
      </c>
      <c r="E688" t="s">
        <v>691</v>
      </c>
    </row>
    <row r="689" spans="1:5" x14ac:dyDescent="0.25">
      <c r="A689" s="1">
        <v>44324.625</v>
      </c>
      <c r="B689">
        <v>59.39</v>
      </c>
      <c r="C689">
        <v>3.23</v>
      </c>
      <c r="D689">
        <v>6.18</v>
      </c>
      <c r="E689" t="s">
        <v>692</v>
      </c>
    </row>
    <row r="690" spans="1:5" x14ac:dyDescent="0.25">
      <c r="A690" s="1">
        <v>44324.631944444445</v>
      </c>
      <c r="B690">
        <v>29.86</v>
      </c>
      <c r="C690">
        <v>7.49</v>
      </c>
      <c r="D690">
        <v>7.98</v>
      </c>
      <c r="E690" t="s">
        <v>693</v>
      </c>
    </row>
    <row r="691" spans="1:5" x14ac:dyDescent="0.25">
      <c r="A691" s="1">
        <v>44324.638888888891</v>
      </c>
      <c r="B691">
        <v>36.840000000000003</v>
      </c>
      <c r="C691">
        <v>3.57</v>
      </c>
      <c r="D691">
        <v>6.74</v>
      </c>
      <c r="E691" t="s">
        <v>694</v>
      </c>
    </row>
    <row r="692" spans="1:5" x14ac:dyDescent="0.25">
      <c r="A692" s="1">
        <v>44324.645833333336</v>
      </c>
      <c r="B692">
        <v>208.14</v>
      </c>
      <c r="C692">
        <v>10.130000000000001</v>
      </c>
      <c r="D692">
        <v>6.55</v>
      </c>
      <c r="E692" t="s">
        <v>695</v>
      </c>
    </row>
    <row r="693" spans="1:5" x14ac:dyDescent="0.25">
      <c r="A693" s="1">
        <v>44324.652777777781</v>
      </c>
      <c r="B693">
        <v>29.24</v>
      </c>
      <c r="C693">
        <v>6.73</v>
      </c>
      <c r="D693">
        <v>6.09</v>
      </c>
      <c r="E693" t="s">
        <v>696</v>
      </c>
    </row>
    <row r="694" spans="1:5" x14ac:dyDescent="0.25">
      <c r="A694" s="1">
        <v>44324.659722222219</v>
      </c>
      <c r="B694">
        <v>30.11</v>
      </c>
      <c r="C694">
        <v>4.46</v>
      </c>
      <c r="D694">
        <v>5.42</v>
      </c>
      <c r="E694" t="s">
        <v>697</v>
      </c>
    </row>
    <row r="695" spans="1:5" x14ac:dyDescent="0.25">
      <c r="A695" s="1">
        <v>44324.666666666664</v>
      </c>
      <c r="B695">
        <v>31.7</v>
      </c>
      <c r="C695">
        <v>6.7</v>
      </c>
      <c r="D695">
        <v>4.6399999999999997</v>
      </c>
      <c r="E695" t="s">
        <v>698</v>
      </c>
    </row>
    <row r="696" spans="1:5" x14ac:dyDescent="0.25">
      <c r="A696" s="1">
        <v>44324.673611111109</v>
      </c>
      <c r="B696">
        <v>32.869999999999997</v>
      </c>
      <c r="C696">
        <v>8.73</v>
      </c>
      <c r="D696">
        <v>7.6</v>
      </c>
      <c r="E696" t="s">
        <v>699</v>
      </c>
    </row>
    <row r="697" spans="1:5" x14ac:dyDescent="0.25">
      <c r="A697" s="1">
        <v>44324.680555555555</v>
      </c>
      <c r="B697">
        <v>35.68</v>
      </c>
      <c r="C697">
        <v>3.63</v>
      </c>
      <c r="D697">
        <v>4.7</v>
      </c>
      <c r="E697" t="s">
        <v>700</v>
      </c>
    </row>
    <row r="698" spans="1:5" x14ac:dyDescent="0.25">
      <c r="A698" s="1">
        <v>44324.6875</v>
      </c>
      <c r="B698">
        <v>63.52</v>
      </c>
      <c r="C698">
        <v>5.66</v>
      </c>
      <c r="D698">
        <v>5.0999999999999996</v>
      </c>
      <c r="E698" t="s">
        <v>701</v>
      </c>
    </row>
    <row r="699" spans="1:5" x14ac:dyDescent="0.25">
      <c r="A699" s="1">
        <v>44324.694444444445</v>
      </c>
      <c r="B699">
        <v>196.26</v>
      </c>
      <c r="C699">
        <v>1.36</v>
      </c>
      <c r="D699">
        <v>1.88</v>
      </c>
      <c r="E699" t="s">
        <v>702</v>
      </c>
    </row>
    <row r="700" spans="1:5" x14ac:dyDescent="0.25">
      <c r="A700" s="1">
        <v>44324.701388888891</v>
      </c>
      <c r="B700">
        <v>37.96</v>
      </c>
      <c r="C700">
        <v>4.7</v>
      </c>
      <c r="D700">
        <v>6.79</v>
      </c>
      <c r="E700" t="s">
        <v>703</v>
      </c>
    </row>
    <row r="701" spans="1:5" x14ac:dyDescent="0.25">
      <c r="A701" s="1">
        <v>44324.708333333336</v>
      </c>
      <c r="B701">
        <v>66.540000000000006</v>
      </c>
      <c r="C701">
        <v>6.34</v>
      </c>
      <c r="D701">
        <v>0.67</v>
      </c>
      <c r="E701" t="s">
        <v>704</v>
      </c>
    </row>
    <row r="702" spans="1:5" x14ac:dyDescent="0.25">
      <c r="A702" s="1">
        <v>44324.715277777781</v>
      </c>
      <c r="B702">
        <v>29.43</v>
      </c>
      <c r="C702">
        <v>7.47</v>
      </c>
      <c r="D702">
        <v>7.3</v>
      </c>
      <c r="E702" t="s">
        <v>705</v>
      </c>
    </row>
    <row r="703" spans="1:5" x14ac:dyDescent="0.25">
      <c r="A703" s="1">
        <v>44324.722222222219</v>
      </c>
      <c r="B703">
        <v>29.51</v>
      </c>
      <c r="C703">
        <v>8.01</v>
      </c>
      <c r="D703">
        <v>6.73</v>
      </c>
      <c r="E703" t="s">
        <v>706</v>
      </c>
    </row>
    <row r="704" spans="1:5" x14ac:dyDescent="0.25">
      <c r="A704" s="1">
        <v>44324.729166666664</v>
      </c>
      <c r="B704">
        <v>29.58</v>
      </c>
      <c r="C704">
        <v>6.74</v>
      </c>
      <c r="D704">
        <v>6.5</v>
      </c>
      <c r="E704" t="s">
        <v>707</v>
      </c>
    </row>
    <row r="705" spans="1:5" x14ac:dyDescent="0.25">
      <c r="A705" s="1">
        <v>44324.736111111109</v>
      </c>
      <c r="B705">
        <v>78.36</v>
      </c>
      <c r="C705">
        <v>4.7</v>
      </c>
      <c r="D705">
        <v>6.7</v>
      </c>
      <c r="E705" t="s">
        <v>708</v>
      </c>
    </row>
    <row r="706" spans="1:5" x14ac:dyDescent="0.25">
      <c r="A706" s="1">
        <v>44324.743055555555</v>
      </c>
      <c r="B706">
        <v>29.53</v>
      </c>
      <c r="C706">
        <v>3.17</v>
      </c>
      <c r="D706">
        <v>6.9</v>
      </c>
      <c r="E706" t="s">
        <v>709</v>
      </c>
    </row>
    <row r="707" spans="1:5" x14ac:dyDescent="0.25">
      <c r="A707" s="1">
        <v>44324.75</v>
      </c>
      <c r="B707">
        <v>34.67</v>
      </c>
      <c r="C707">
        <v>8.4</v>
      </c>
      <c r="D707">
        <v>8.0500000000000007</v>
      </c>
      <c r="E707" t="s">
        <v>710</v>
      </c>
    </row>
    <row r="708" spans="1:5" x14ac:dyDescent="0.25">
      <c r="A708" s="1">
        <v>44324.756944444445</v>
      </c>
      <c r="B708">
        <v>28.87</v>
      </c>
      <c r="C708">
        <v>6.14</v>
      </c>
      <c r="D708">
        <v>7.06</v>
      </c>
      <c r="E708" t="s">
        <v>711</v>
      </c>
    </row>
    <row r="709" spans="1:5" x14ac:dyDescent="0.25">
      <c r="A709" s="1">
        <v>44324.763888888891</v>
      </c>
      <c r="B709">
        <v>29.51</v>
      </c>
      <c r="C709">
        <v>3.2</v>
      </c>
      <c r="D709">
        <v>8.36</v>
      </c>
      <c r="E709" t="s">
        <v>712</v>
      </c>
    </row>
    <row r="710" spans="1:5" x14ac:dyDescent="0.25">
      <c r="A710" s="1">
        <v>44324.770833333336</v>
      </c>
      <c r="B710">
        <v>29.71</v>
      </c>
      <c r="C710">
        <v>6.79</v>
      </c>
      <c r="D710">
        <v>7.2</v>
      </c>
      <c r="E710" t="s">
        <v>713</v>
      </c>
    </row>
    <row r="711" spans="1:5" x14ac:dyDescent="0.25">
      <c r="A711" s="1">
        <v>44324.777777777781</v>
      </c>
      <c r="B711">
        <v>29.5</v>
      </c>
      <c r="C711">
        <v>6.01</v>
      </c>
      <c r="D711">
        <v>7.24</v>
      </c>
      <c r="E711" t="s">
        <v>714</v>
      </c>
    </row>
    <row r="712" spans="1:5" x14ac:dyDescent="0.25">
      <c r="A712" s="1">
        <v>44324.784722222219</v>
      </c>
      <c r="B712">
        <v>29.87</v>
      </c>
      <c r="C712">
        <v>5.75</v>
      </c>
      <c r="D712">
        <v>6.1</v>
      </c>
      <c r="E712" t="s">
        <v>715</v>
      </c>
    </row>
    <row r="713" spans="1:5" x14ac:dyDescent="0.25">
      <c r="A713" s="1">
        <v>44324.791666666664</v>
      </c>
      <c r="B713">
        <v>37.86</v>
      </c>
      <c r="C713">
        <v>4.5599999999999996</v>
      </c>
      <c r="D713">
        <v>6.49</v>
      </c>
      <c r="E713" t="s">
        <v>716</v>
      </c>
    </row>
    <row r="714" spans="1:5" x14ac:dyDescent="0.25">
      <c r="A714" s="1">
        <v>44324.798611111109</v>
      </c>
      <c r="B714">
        <v>77.17</v>
      </c>
      <c r="C714">
        <v>3</v>
      </c>
      <c r="D714">
        <v>3.1</v>
      </c>
      <c r="E714" t="s">
        <v>717</v>
      </c>
    </row>
    <row r="715" spans="1:5" x14ac:dyDescent="0.25">
      <c r="A715" s="1">
        <v>44324.805555555555</v>
      </c>
      <c r="B715">
        <v>29.09</v>
      </c>
      <c r="C715">
        <v>2.5</v>
      </c>
      <c r="D715">
        <v>5.37</v>
      </c>
      <c r="E715" t="s">
        <v>718</v>
      </c>
    </row>
    <row r="716" spans="1:5" x14ac:dyDescent="0.25">
      <c r="A716" s="1">
        <v>44324.8125</v>
      </c>
      <c r="B716">
        <v>58.41</v>
      </c>
      <c r="C716">
        <v>2.2999999999999998</v>
      </c>
      <c r="D716">
        <v>3.85</v>
      </c>
      <c r="E716" t="s">
        <v>719</v>
      </c>
    </row>
    <row r="717" spans="1:5" x14ac:dyDescent="0.25">
      <c r="A717" s="1">
        <v>44324.819444444445</v>
      </c>
      <c r="B717">
        <v>55.69</v>
      </c>
      <c r="C717">
        <v>1.7</v>
      </c>
      <c r="D717">
        <v>3.61</v>
      </c>
      <c r="E717" t="s">
        <v>720</v>
      </c>
    </row>
    <row r="718" spans="1:5" x14ac:dyDescent="0.25">
      <c r="A718" s="1">
        <v>44324.826388888891</v>
      </c>
      <c r="B718">
        <v>39.72</v>
      </c>
      <c r="C718">
        <v>4.54</v>
      </c>
      <c r="D718">
        <v>6.11</v>
      </c>
      <c r="E718" t="s">
        <v>721</v>
      </c>
    </row>
    <row r="719" spans="1:5" x14ac:dyDescent="0.25">
      <c r="A719" s="1">
        <v>44324.833333333336</v>
      </c>
      <c r="B719">
        <v>43.56</v>
      </c>
      <c r="C719">
        <v>3.25</v>
      </c>
      <c r="D719">
        <v>1.77</v>
      </c>
      <c r="E719" t="s">
        <v>722</v>
      </c>
    </row>
    <row r="720" spans="1:5" x14ac:dyDescent="0.25">
      <c r="A720" s="1">
        <v>44324.840277777781</v>
      </c>
      <c r="B720">
        <v>39.4</v>
      </c>
      <c r="C720">
        <v>8.18</v>
      </c>
      <c r="D720">
        <v>5.58</v>
      </c>
      <c r="E720" t="s">
        <v>723</v>
      </c>
    </row>
    <row r="721" spans="1:5" x14ac:dyDescent="0.25">
      <c r="A721" s="1">
        <v>44324.847222222219</v>
      </c>
      <c r="B721">
        <v>110.97</v>
      </c>
      <c r="C721">
        <v>1.74</v>
      </c>
      <c r="D721">
        <v>3.62</v>
      </c>
      <c r="E721" t="s">
        <v>724</v>
      </c>
    </row>
    <row r="722" spans="1:5" x14ac:dyDescent="0.25">
      <c r="A722" s="1">
        <v>44324.854166666664</v>
      </c>
      <c r="B722">
        <v>109.94</v>
      </c>
      <c r="C722">
        <v>5</v>
      </c>
      <c r="D722">
        <v>2.2599999999999998</v>
      </c>
      <c r="E722" t="s">
        <v>725</v>
      </c>
    </row>
    <row r="723" spans="1:5" x14ac:dyDescent="0.25">
      <c r="A723" s="1">
        <v>44324.861111111109</v>
      </c>
      <c r="B723">
        <v>76.84</v>
      </c>
      <c r="C723">
        <v>2.38</v>
      </c>
      <c r="D723">
        <v>5.37</v>
      </c>
      <c r="E723" t="s">
        <v>726</v>
      </c>
    </row>
    <row r="724" spans="1:5" x14ac:dyDescent="0.25">
      <c r="A724" s="1">
        <v>44324.868055555555</v>
      </c>
      <c r="B724">
        <v>79.55</v>
      </c>
      <c r="C724">
        <v>4.67</v>
      </c>
      <c r="D724">
        <v>5.0999999999999996</v>
      </c>
      <c r="E724" t="s">
        <v>727</v>
      </c>
    </row>
    <row r="725" spans="1:5" x14ac:dyDescent="0.25">
      <c r="A725" s="1">
        <v>44324.875</v>
      </c>
      <c r="B725">
        <v>73.64</v>
      </c>
      <c r="C725">
        <v>7.75</v>
      </c>
      <c r="D725">
        <v>5.45</v>
      </c>
      <c r="E725" t="s">
        <v>728</v>
      </c>
    </row>
    <row r="726" spans="1:5" x14ac:dyDescent="0.25">
      <c r="A726" s="1">
        <v>44324.881944444445</v>
      </c>
      <c r="B726">
        <v>83.58</v>
      </c>
      <c r="C726">
        <v>5.0199999999999996</v>
      </c>
      <c r="D726">
        <v>4.8099999999999996</v>
      </c>
      <c r="E726" t="s">
        <v>729</v>
      </c>
    </row>
    <row r="727" spans="1:5" x14ac:dyDescent="0.25">
      <c r="A727" s="1">
        <v>44324.888888888891</v>
      </c>
      <c r="B727">
        <v>68.98</v>
      </c>
      <c r="C727">
        <v>2.16</v>
      </c>
      <c r="D727">
        <v>4.9800000000000004</v>
      </c>
      <c r="E727" t="s">
        <v>730</v>
      </c>
    </row>
    <row r="728" spans="1:5" x14ac:dyDescent="0.25">
      <c r="A728" s="1">
        <v>44324.895833333336</v>
      </c>
      <c r="B728">
        <v>84.14</v>
      </c>
      <c r="C728">
        <v>5.84</v>
      </c>
      <c r="D728">
        <v>5.05</v>
      </c>
      <c r="E728" t="s">
        <v>731</v>
      </c>
    </row>
    <row r="729" spans="1:5" x14ac:dyDescent="0.25">
      <c r="A729" s="1">
        <v>44324.902777777781</v>
      </c>
      <c r="B729">
        <v>97.09</v>
      </c>
      <c r="C729">
        <v>3.41</v>
      </c>
      <c r="D729">
        <v>5.31</v>
      </c>
      <c r="E729" t="s">
        <v>732</v>
      </c>
    </row>
    <row r="730" spans="1:5" x14ac:dyDescent="0.25">
      <c r="A730" s="1">
        <v>44324.909722222219</v>
      </c>
      <c r="B730">
        <v>92.43</v>
      </c>
      <c r="C730">
        <v>1.84</v>
      </c>
      <c r="D730">
        <v>2.81</v>
      </c>
      <c r="E730" t="s">
        <v>733</v>
      </c>
    </row>
    <row r="731" spans="1:5" x14ac:dyDescent="0.25">
      <c r="A731" s="1">
        <v>44324.916666666664</v>
      </c>
      <c r="B731">
        <v>70.67</v>
      </c>
      <c r="C731">
        <v>2.25</v>
      </c>
      <c r="D731">
        <v>2.29</v>
      </c>
      <c r="E731" t="s">
        <v>734</v>
      </c>
    </row>
    <row r="732" spans="1:5" x14ac:dyDescent="0.25">
      <c r="A732" s="1">
        <v>44324.923611111109</v>
      </c>
      <c r="B732">
        <v>65.86</v>
      </c>
      <c r="C732">
        <v>4.33</v>
      </c>
      <c r="D732">
        <v>5.61</v>
      </c>
      <c r="E732" t="s">
        <v>735</v>
      </c>
    </row>
    <row r="733" spans="1:5" x14ac:dyDescent="0.25">
      <c r="A733" s="1">
        <v>44324.930555555555</v>
      </c>
      <c r="B733">
        <v>95.11</v>
      </c>
      <c r="C733">
        <v>3.89</v>
      </c>
      <c r="D733">
        <v>4.95</v>
      </c>
      <c r="E733" t="s">
        <v>736</v>
      </c>
    </row>
    <row r="734" spans="1:5" x14ac:dyDescent="0.25">
      <c r="A734" s="1">
        <v>44324.9375</v>
      </c>
      <c r="B734">
        <v>71.72</v>
      </c>
      <c r="C734">
        <v>4.72</v>
      </c>
      <c r="D734">
        <v>5.98</v>
      </c>
      <c r="E734" t="s">
        <v>737</v>
      </c>
    </row>
    <row r="735" spans="1:5" x14ac:dyDescent="0.25">
      <c r="A735" s="1">
        <v>44324.944444444445</v>
      </c>
      <c r="B735">
        <v>74.25</v>
      </c>
      <c r="C735">
        <v>4.67</v>
      </c>
      <c r="D735">
        <v>5.66</v>
      </c>
      <c r="E735" t="s">
        <v>738</v>
      </c>
    </row>
    <row r="736" spans="1:5" x14ac:dyDescent="0.25">
      <c r="A736" s="1">
        <v>44324.951388888891</v>
      </c>
      <c r="B736">
        <v>45.67</v>
      </c>
      <c r="C736">
        <v>4.82</v>
      </c>
      <c r="D736">
        <v>3.77</v>
      </c>
      <c r="E736" t="s">
        <v>739</v>
      </c>
    </row>
    <row r="737" spans="1:5" x14ac:dyDescent="0.25">
      <c r="A737" s="1">
        <v>44324.958333333336</v>
      </c>
      <c r="B737">
        <v>146.11000000000001</v>
      </c>
      <c r="C737">
        <v>4.93</v>
      </c>
      <c r="D737">
        <v>6.35</v>
      </c>
      <c r="E737" t="s">
        <v>740</v>
      </c>
    </row>
    <row r="738" spans="1:5" x14ac:dyDescent="0.25">
      <c r="A738" s="1">
        <v>44324.965277777781</v>
      </c>
      <c r="B738">
        <v>34.700000000000003</v>
      </c>
      <c r="C738">
        <v>13.11</v>
      </c>
      <c r="D738">
        <v>6.52</v>
      </c>
      <c r="E738" t="s">
        <v>741</v>
      </c>
    </row>
    <row r="739" spans="1:5" x14ac:dyDescent="0.25">
      <c r="A739" s="1">
        <v>44324.972222222219</v>
      </c>
      <c r="B739">
        <v>33.96</v>
      </c>
      <c r="C739">
        <v>14.07</v>
      </c>
      <c r="D739">
        <v>5.73</v>
      </c>
      <c r="E739" t="s">
        <v>742</v>
      </c>
    </row>
    <row r="740" spans="1:5" x14ac:dyDescent="0.25">
      <c r="A740" s="1">
        <v>44324.979166666664</v>
      </c>
      <c r="B740">
        <v>29.2</v>
      </c>
      <c r="C740">
        <v>8.1999999999999993</v>
      </c>
      <c r="D740">
        <v>6.67</v>
      </c>
      <c r="E740" t="s">
        <v>743</v>
      </c>
    </row>
    <row r="741" spans="1:5" x14ac:dyDescent="0.25">
      <c r="A741" s="1">
        <v>44324.986111111109</v>
      </c>
      <c r="B741">
        <v>29.97</v>
      </c>
      <c r="C741">
        <v>8.08</v>
      </c>
      <c r="D741">
        <v>6.21</v>
      </c>
      <c r="E741" t="s">
        <v>744</v>
      </c>
    </row>
    <row r="742" spans="1:5" x14ac:dyDescent="0.25">
      <c r="A742" s="1">
        <v>44324.993055555555</v>
      </c>
      <c r="B742">
        <v>36.549999999999997</v>
      </c>
      <c r="C742">
        <v>6.86</v>
      </c>
      <c r="D742">
        <v>5.96</v>
      </c>
      <c r="E742" t="s">
        <v>745</v>
      </c>
    </row>
    <row r="743" spans="1:5" x14ac:dyDescent="0.25">
      <c r="A743" s="1">
        <v>44325</v>
      </c>
      <c r="B743">
        <v>36.85</v>
      </c>
      <c r="C743">
        <v>8.67</v>
      </c>
      <c r="D743">
        <v>4.16</v>
      </c>
      <c r="E743" t="s">
        <v>746</v>
      </c>
    </row>
    <row r="744" spans="1:5" x14ac:dyDescent="0.25">
      <c r="A744">
        <v>44325.000010000003</v>
      </c>
      <c r="B744">
        <v>46</v>
      </c>
      <c r="C744">
        <v>16.91</v>
      </c>
      <c r="D744">
        <v>7.61</v>
      </c>
      <c r="E744" t="s">
        <v>747</v>
      </c>
    </row>
    <row r="745" spans="1:5" x14ac:dyDescent="0.25">
      <c r="A745" s="1">
        <v>44325.006944444445</v>
      </c>
      <c r="B745">
        <v>29.25</v>
      </c>
      <c r="C745">
        <v>12.64</v>
      </c>
      <c r="D745">
        <v>6.95</v>
      </c>
      <c r="E745" t="s">
        <v>749</v>
      </c>
    </row>
    <row r="746" spans="1:5" x14ac:dyDescent="0.25">
      <c r="A746">
        <v>44325.006959999999</v>
      </c>
      <c r="B746">
        <v>29.25</v>
      </c>
      <c r="C746">
        <v>14.28</v>
      </c>
      <c r="D746">
        <v>7.85</v>
      </c>
      <c r="E746" t="s">
        <v>748</v>
      </c>
    </row>
    <row r="747" spans="1:5" x14ac:dyDescent="0.25">
      <c r="A747" s="1">
        <v>44325.013888888891</v>
      </c>
      <c r="B747">
        <v>29.83</v>
      </c>
      <c r="C747">
        <v>12.84</v>
      </c>
      <c r="D747">
        <v>6.86</v>
      </c>
      <c r="E747" t="s">
        <v>751</v>
      </c>
    </row>
    <row r="748" spans="1:5" x14ac:dyDescent="0.25">
      <c r="A748">
        <v>44325.013899999998</v>
      </c>
      <c r="B748">
        <v>29.95</v>
      </c>
      <c r="C748">
        <v>11.93</v>
      </c>
      <c r="D748">
        <v>6.9</v>
      </c>
      <c r="E748" t="s">
        <v>750</v>
      </c>
    </row>
    <row r="749" spans="1:5" x14ac:dyDescent="0.25">
      <c r="A749" s="1">
        <v>44325.020833333336</v>
      </c>
      <c r="B749">
        <v>38.51</v>
      </c>
      <c r="C749">
        <v>9.3699999999999992</v>
      </c>
      <c r="D749">
        <v>6.04</v>
      </c>
      <c r="E749" t="s">
        <v>752</v>
      </c>
    </row>
    <row r="750" spans="1:5" x14ac:dyDescent="0.25">
      <c r="A750">
        <v>44325.020839999997</v>
      </c>
      <c r="B750">
        <v>117.23</v>
      </c>
      <c r="C750">
        <v>11.39</v>
      </c>
      <c r="D750">
        <v>5.67</v>
      </c>
      <c r="E750" t="s">
        <v>753</v>
      </c>
    </row>
    <row r="751" spans="1:5" x14ac:dyDescent="0.25">
      <c r="A751" s="1">
        <v>44325.027777777781</v>
      </c>
      <c r="B751">
        <v>37.39</v>
      </c>
      <c r="C751">
        <v>10.99</v>
      </c>
      <c r="D751">
        <v>6.27</v>
      </c>
      <c r="E751" t="s">
        <v>755</v>
      </c>
    </row>
    <row r="752" spans="1:5" x14ac:dyDescent="0.25">
      <c r="A752">
        <v>44325.02779</v>
      </c>
      <c r="B752">
        <v>55.65</v>
      </c>
      <c r="C752">
        <v>8.64</v>
      </c>
      <c r="D752">
        <v>5.56</v>
      </c>
      <c r="E752" t="s">
        <v>754</v>
      </c>
    </row>
    <row r="753" spans="1:5" x14ac:dyDescent="0.25">
      <c r="A753" s="1">
        <v>44325.034722222219</v>
      </c>
      <c r="B753">
        <v>37.42</v>
      </c>
      <c r="C753">
        <v>14.3</v>
      </c>
      <c r="D753">
        <v>6.16</v>
      </c>
      <c r="E753" t="s">
        <v>757</v>
      </c>
    </row>
    <row r="754" spans="1:5" x14ac:dyDescent="0.25">
      <c r="A754">
        <v>44325.034729999999</v>
      </c>
      <c r="B754">
        <v>29.54</v>
      </c>
      <c r="C754">
        <v>6.71</v>
      </c>
      <c r="D754">
        <v>6.84</v>
      </c>
      <c r="E754" t="s">
        <v>756</v>
      </c>
    </row>
    <row r="755" spans="1:5" x14ac:dyDescent="0.25">
      <c r="A755" s="1">
        <v>44325.041666666664</v>
      </c>
      <c r="B755">
        <v>49.45</v>
      </c>
      <c r="C755">
        <v>15.53</v>
      </c>
      <c r="D755">
        <v>6.53</v>
      </c>
      <c r="E755" t="s">
        <v>758</v>
      </c>
    </row>
    <row r="756" spans="1:5" x14ac:dyDescent="0.25">
      <c r="A756" s="1">
        <v>44325.048611111109</v>
      </c>
      <c r="B756">
        <v>29.78</v>
      </c>
      <c r="C756">
        <v>16.47</v>
      </c>
      <c r="D756">
        <v>7.02</v>
      </c>
      <c r="E756" t="s">
        <v>759</v>
      </c>
    </row>
    <row r="757" spans="1:5" x14ac:dyDescent="0.25">
      <c r="A757" s="1">
        <v>44325.055555555555</v>
      </c>
      <c r="B757">
        <v>29.83</v>
      </c>
      <c r="C757">
        <v>15.78</v>
      </c>
      <c r="D757">
        <v>6.94</v>
      </c>
      <c r="E757" t="s">
        <v>760</v>
      </c>
    </row>
    <row r="758" spans="1:5" x14ac:dyDescent="0.25">
      <c r="A758" s="1">
        <v>44325.0625</v>
      </c>
      <c r="B758">
        <v>29.7</v>
      </c>
      <c r="C758">
        <v>14.7</v>
      </c>
      <c r="D758">
        <v>6.41</v>
      </c>
      <c r="E758" t="s">
        <v>761</v>
      </c>
    </row>
    <row r="759" spans="1:5" x14ac:dyDescent="0.25">
      <c r="A759" s="1">
        <v>44325.069444444445</v>
      </c>
      <c r="B759">
        <v>29.99</v>
      </c>
      <c r="C759">
        <v>13.31</v>
      </c>
      <c r="D759">
        <v>7</v>
      </c>
      <c r="E759" t="s">
        <v>762</v>
      </c>
    </row>
    <row r="760" spans="1:5" x14ac:dyDescent="0.25">
      <c r="A760" s="1">
        <v>44325.076388888891</v>
      </c>
      <c r="B760">
        <v>29.69</v>
      </c>
      <c r="C760">
        <v>17.760000000000002</v>
      </c>
      <c r="D760">
        <v>6.91</v>
      </c>
      <c r="E760" t="s">
        <v>763</v>
      </c>
    </row>
    <row r="761" spans="1:5" x14ac:dyDescent="0.25">
      <c r="A761" s="1">
        <v>44325.083333333336</v>
      </c>
      <c r="B761">
        <v>29.99</v>
      </c>
      <c r="C761">
        <v>18.34</v>
      </c>
      <c r="D761">
        <v>6.88</v>
      </c>
      <c r="E761" t="s">
        <v>764</v>
      </c>
    </row>
    <row r="762" spans="1:5" x14ac:dyDescent="0.25">
      <c r="A762" s="1">
        <v>44325.090277777781</v>
      </c>
      <c r="B762">
        <v>29.97</v>
      </c>
      <c r="C762">
        <v>19.77</v>
      </c>
      <c r="D762">
        <v>7.13</v>
      </c>
      <c r="E762" t="s">
        <v>765</v>
      </c>
    </row>
    <row r="763" spans="1:5" x14ac:dyDescent="0.25">
      <c r="A763" s="1">
        <v>44325.097222222219</v>
      </c>
      <c r="B763">
        <v>29.67</v>
      </c>
      <c r="C763">
        <v>20.79</v>
      </c>
      <c r="D763">
        <v>6.89</v>
      </c>
      <c r="E763" t="s">
        <v>766</v>
      </c>
    </row>
    <row r="764" spans="1:5" x14ac:dyDescent="0.25">
      <c r="A764" s="1">
        <v>44325.104166666664</v>
      </c>
      <c r="B764">
        <v>29.56</v>
      </c>
      <c r="C764">
        <v>21.27</v>
      </c>
      <c r="D764">
        <v>6.85</v>
      </c>
      <c r="E764" t="s">
        <v>767</v>
      </c>
    </row>
    <row r="765" spans="1:5" x14ac:dyDescent="0.25">
      <c r="A765" s="1">
        <v>44325.111111111109</v>
      </c>
      <c r="B765">
        <v>29.69</v>
      </c>
      <c r="C765">
        <v>19.91</v>
      </c>
      <c r="D765">
        <v>7.04</v>
      </c>
      <c r="E765" t="s">
        <v>768</v>
      </c>
    </row>
    <row r="766" spans="1:5" x14ac:dyDescent="0.25">
      <c r="A766" s="1">
        <v>44325.118055555555</v>
      </c>
      <c r="B766">
        <v>31.69</v>
      </c>
      <c r="C766">
        <v>19.48</v>
      </c>
      <c r="D766">
        <v>6.93</v>
      </c>
      <c r="E766" t="s">
        <v>769</v>
      </c>
    </row>
    <row r="767" spans="1:5" x14ac:dyDescent="0.25">
      <c r="A767" s="1">
        <v>44325.125</v>
      </c>
      <c r="B767">
        <v>29.56</v>
      </c>
      <c r="C767">
        <v>20.55</v>
      </c>
      <c r="D767">
        <v>6.39</v>
      </c>
      <c r="E767" t="s">
        <v>770</v>
      </c>
    </row>
    <row r="768" spans="1:5" x14ac:dyDescent="0.25">
      <c r="A768" s="1">
        <v>44325.131944444445</v>
      </c>
      <c r="B768">
        <v>29.71</v>
      </c>
      <c r="C768">
        <v>21.41</v>
      </c>
      <c r="D768">
        <v>6.85</v>
      </c>
      <c r="E768" t="s">
        <v>771</v>
      </c>
    </row>
    <row r="769" spans="1:5" x14ac:dyDescent="0.25">
      <c r="A769" s="1">
        <v>44325.138888888891</v>
      </c>
      <c r="B769">
        <v>36.54</v>
      </c>
      <c r="C769">
        <v>20.350000000000001</v>
      </c>
      <c r="D769">
        <v>6.9</v>
      </c>
      <c r="E769" t="s">
        <v>772</v>
      </c>
    </row>
    <row r="770" spans="1:5" x14ac:dyDescent="0.25">
      <c r="A770" s="1">
        <v>44325.145833333336</v>
      </c>
      <c r="B770">
        <v>32.28</v>
      </c>
      <c r="C770">
        <v>23.71</v>
      </c>
      <c r="D770">
        <v>6.89</v>
      </c>
      <c r="E770" t="s">
        <v>773</v>
      </c>
    </row>
    <row r="771" spans="1:5" x14ac:dyDescent="0.25">
      <c r="A771" s="1">
        <v>44325.152777777781</v>
      </c>
      <c r="B771">
        <v>31</v>
      </c>
      <c r="C771">
        <v>23.77</v>
      </c>
      <c r="D771">
        <v>6.81</v>
      </c>
      <c r="E771" t="s">
        <v>774</v>
      </c>
    </row>
    <row r="772" spans="1:5" x14ac:dyDescent="0.25">
      <c r="A772" s="1">
        <v>44325.159722222219</v>
      </c>
      <c r="B772">
        <v>39.979999999999997</v>
      </c>
      <c r="C772">
        <v>10.98</v>
      </c>
      <c r="D772">
        <v>6.33</v>
      </c>
      <c r="E772" t="s">
        <v>775</v>
      </c>
    </row>
    <row r="773" spans="1:5" x14ac:dyDescent="0.25">
      <c r="A773" s="1">
        <v>44325.166666666664</v>
      </c>
      <c r="B773">
        <v>30.26</v>
      </c>
      <c r="C773">
        <v>20.56</v>
      </c>
      <c r="D773">
        <v>6.77</v>
      </c>
      <c r="E773" t="s">
        <v>776</v>
      </c>
    </row>
    <row r="774" spans="1:5" x14ac:dyDescent="0.25">
      <c r="A774" s="1">
        <v>44325.173611111109</v>
      </c>
      <c r="B774">
        <v>29.36</v>
      </c>
      <c r="C774">
        <v>18.77</v>
      </c>
      <c r="D774">
        <v>6.88</v>
      </c>
      <c r="E774" t="s">
        <v>777</v>
      </c>
    </row>
    <row r="775" spans="1:5" x14ac:dyDescent="0.25">
      <c r="A775" s="1">
        <v>44325.180555555555</v>
      </c>
      <c r="B775">
        <v>39.94</v>
      </c>
      <c r="C775">
        <v>16.16</v>
      </c>
      <c r="D775">
        <v>6.27</v>
      </c>
      <c r="E775" t="s">
        <v>778</v>
      </c>
    </row>
    <row r="776" spans="1:5" x14ac:dyDescent="0.25">
      <c r="A776" s="1">
        <v>44325.1875</v>
      </c>
      <c r="B776">
        <v>29.98</v>
      </c>
      <c r="C776">
        <v>24.12</v>
      </c>
      <c r="D776">
        <v>7.1</v>
      </c>
      <c r="E776" t="s">
        <v>779</v>
      </c>
    </row>
    <row r="777" spans="1:5" x14ac:dyDescent="0.25">
      <c r="A777" s="1">
        <v>44325.194444444445</v>
      </c>
      <c r="B777">
        <v>29.83</v>
      </c>
      <c r="C777">
        <v>22.61</v>
      </c>
      <c r="D777">
        <v>6.97</v>
      </c>
      <c r="E777" t="s">
        <v>780</v>
      </c>
    </row>
    <row r="778" spans="1:5" x14ac:dyDescent="0.25">
      <c r="A778" s="1">
        <v>44325.201388888891</v>
      </c>
      <c r="B778">
        <v>40.01</v>
      </c>
      <c r="C778">
        <v>16.77</v>
      </c>
      <c r="D778">
        <v>6.67</v>
      </c>
      <c r="E778" t="s">
        <v>781</v>
      </c>
    </row>
    <row r="779" spans="1:5" x14ac:dyDescent="0.25">
      <c r="A779" s="1">
        <v>44325.208333333336</v>
      </c>
      <c r="B779">
        <v>39.700000000000003</v>
      </c>
      <c r="C779">
        <v>17.149999999999999</v>
      </c>
      <c r="D779">
        <v>6.61</v>
      </c>
      <c r="E779" t="s">
        <v>782</v>
      </c>
    </row>
    <row r="780" spans="1:5" x14ac:dyDescent="0.25">
      <c r="A780" s="1">
        <v>44325.215277777781</v>
      </c>
      <c r="B780">
        <v>29.94</v>
      </c>
      <c r="C780">
        <v>20.27</v>
      </c>
      <c r="D780">
        <v>6.93</v>
      </c>
      <c r="E780" t="s">
        <v>783</v>
      </c>
    </row>
    <row r="781" spans="1:5" x14ac:dyDescent="0.25">
      <c r="A781" s="1">
        <v>44325.222222222219</v>
      </c>
      <c r="B781">
        <v>28.82</v>
      </c>
      <c r="C781">
        <v>19.91</v>
      </c>
      <c r="D781">
        <v>6.97</v>
      </c>
      <c r="E781" t="s">
        <v>784</v>
      </c>
    </row>
    <row r="782" spans="1:5" x14ac:dyDescent="0.25">
      <c r="A782" s="1">
        <v>44325.229166666664</v>
      </c>
      <c r="B782">
        <v>29.82</v>
      </c>
      <c r="C782">
        <v>15</v>
      </c>
      <c r="D782">
        <v>6.89</v>
      </c>
      <c r="E782" t="s">
        <v>785</v>
      </c>
    </row>
    <row r="783" spans="1:5" x14ac:dyDescent="0.25">
      <c r="A783" s="1">
        <v>44325.236111111109</v>
      </c>
      <c r="B783">
        <v>29.96</v>
      </c>
      <c r="C783">
        <v>16.420000000000002</v>
      </c>
      <c r="D783">
        <v>6.8</v>
      </c>
      <c r="E783" t="s">
        <v>786</v>
      </c>
    </row>
    <row r="784" spans="1:5" x14ac:dyDescent="0.25">
      <c r="A784" s="1">
        <v>44325.243055555555</v>
      </c>
      <c r="B784">
        <v>34.68</v>
      </c>
      <c r="C784">
        <v>20.21</v>
      </c>
      <c r="D784">
        <v>6.85</v>
      </c>
      <c r="E784" t="s">
        <v>787</v>
      </c>
    </row>
    <row r="785" spans="1:5" x14ac:dyDescent="0.25">
      <c r="A785" s="1">
        <v>44325.25</v>
      </c>
      <c r="B785">
        <v>29.93</v>
      </c>
      <c r="C785">
        <v>18.73</v>
      </c>
      <c r="D785">
        <v>6.35</v>
      </c>
      <c r="E785" t="s">
        <v>788</v>
      </c>
    </row>
    <row r="786" spans="1:5" x14ac:dyDescent="0.25">
      <c r="A786" s="1">
        <v>44325.256944444445</v>
      </c>
      <c r="B786">
        <v>35.69</v>
      </c>
      <c r="C786">
        <v>20.190000000000001</v>
      </c>
      <c r="D786">
        <v>6.54</v>
      </c>
      <c r="E786" t="s">
        <v>789</v>
      </c>
    </row>
    <row r="787" spans="1:5" x14ac:dyDescent="0.25">
      <c r="A787" s="1">
        <v>44325.263888888891</v>
      </c>
      <c r="B787">
        <v>38.25</v>
      </c>
      <c r="C787">
        <v>11.24</v>
      </c>
      <c r="D787">
        <v>6.43</v>
      </c>
      <c r="E787" t="s">
        <v>790</v>
      </c>
    </row>
    <row r="788" spans="1:5" x14ac:dyDescent="0.25">
      <c r="A788" s="1">
        <v>44325.270833333336</v>
      </c>
      <c r="B788">
        <v>33.54</v>
      </c>
      <c r="C788">
        <v>14.44</v>
      </c>
      <c r="D788">
        <v>5.97</v>
      </c>
      <c r="E788" t="s">
        <v>791</v>
      </c>
    </row>
    <row r="789" spans="1:5" x14ac:dyDescent="0.25">
      <c r="A789" s="1">
        <v>44325.277777777781</v>
      </c>
      <c r="B789">
        <v>38.67</v>
      </c>
      <c r="C789">
        <v>15.54</v>
      </c>
      <c r="D789">
        <v>5.98</v>
      </c>
      <c r="E789" t="s">
        <v>792</v>
      </c>
    </row>
    <row r="790" spans="1:5" x14ac:dyDescent="0.25">
      <c r="A790" s="1">
        <v>44325.284722222219</v>
      </c>
      <c r="B790">
        <v>37.409999999999997</v>
      </c>
      <c r="C790">
        <v>16</v>
      </c>
      <c r="D790">
        <v>6.36</v>
      </c>
      <c r="E790" t="s">
        <v>793</v>
      </c>
    </row>
    <row r="791" spans="1:5" x14ac:dyDescent="0.25">
      <c r="A791" s="1">
        <v>44325.291666666664</v>
      </c>
      <c r="B791">
        <v>37.14</v>
      </c>
      <c r="C791">
        <v>15.53</v>
      </c>
      <c r="D791">
        <v>6.55</v>
      </c>
      <c r="E791" t="s">
        <v>794</v>
      </c>
    </row>
    <row r="792" spans="1:5" x14ac:dyDescent="0.25">
      <c r="A792" s="1">
        <v>44325.298611111109</v>
      </c>
      <c r="B792">
        <v>30.26</v>
      </c>
      <c r="C792">
        <v>11.27</v>
      </c>
      <c r="D792">
        <v>6.88</v>
      </c>
      <c r="E792" t="s">
        <v>795</v>
      </c>
    </row>
    <row r="793" spans="1:5" x14ac:dyDescent="0.25">
      <c r="A793" s="1">
        <v>44325.305555555555</v>
      </c>
      <c r="B793">
        <v>29.56</v>
      </c>
      <c r="C793">
        <v>21.45</v>
      </c>
      <c r="D793">
        <v>6.72</v>
      </c>
      <c r="E793" t="s">
        <v>796</v>
      </c>
    </row>
    <row r="794" spans="1:5" x14ac:dyDescent="0.25">
      <c r="A794" s="1">
        <v>44325.3125</v>
      </c>
      <c r="B794">
        <v>38.78</v>
      </c>
      <c r="C794">
        <v>11.66</v>
      </c>
      <c r="D794">
        <v>6.74</v>
      </c>
      <c r="E794" t="s">
        <v>797</v>
      </c>
    </row>
    <row r="795" spans="1:5" x14ac:dyDescent="0.25">
      <c r="A795" s="1">
        <v>44325.319444444445</v>
      </c>
      <c r="B795">
        <v>32.86</v>
      </c>
      <c r="C795">
        <v>16.29</v>
      </c>
      <c r="D795">
        <v>5.99</v>
      </c>
      <c r="E795" t="s">
        <v>798</v>
      </c>
    </row>
    <row r="796" spans="1:5" x14ac:dyDescent="0.25">
      <c r="A796" s="1">
        <v>44325.326388888891</v>
      </c>
      <c r="B796">
        <v>31.25</v>
      </c>
      <c r="C796">
        <v>17</v>
      </c>
      <c r="D796">
        <v>6.92</v>
      </c>
      <c r="E796" t="s">
        <v>799</v>
      </c>
    </row>
    <row r="797" spans="1:5" x14ac:dyDescent="0.25">
      <c r="A797" s="1">
        <v>44325.333333333336</v>
      </c>
      <c r="B797">
        <v>37.06</v>
      </c>
      <c r="C797">
        <v>13.07</v>
      </c>
      <c r="D797">
        <v>6.01</v>
      </c>
      <c r="E797" t="s">
        <v>800</v>
      </c>
    </row>
    <row r="798" spans="1:5" x14ac:dyDescent="0.25">
      <c r="A798" s="1">
        <v>44325.340277777781</v>
      </c>
      <c r="B798">
        <v>37.119999999999997</v>
      </c>
      <c r="C798">
        <v>10</v>
      </c>
      <c r="D798">
        <v>6.75</v>
      </c>
      <c r="E798" t="s">
        <v>801</v>
      </c>
    </row>
    <row r="799" spans="1:5" x14ac:dyDescent="0.25">
      <c r="A799" s="1">
        <v>44325.347222222219</v>
      </c>
      <c r="B799">
        <v>46.85</v>
      </c>
      <c r="C799">
        <v>10.5</v>
      </c>
      <c r="D799">
        <v>5.71</v>
      </c>
      <c r="E799" t="s">
        <v>802</v>
      </c>
    </row>
    <row r="800" spans="1:5" x14ac:dyDescent="0.25">
      <c r="A800" s="1">
        <v>44325.354166666664</v>
      </c>
      <c r="B800">
        <v>40.700000000000003</v>
      </c>
      <c r="C800">
        <v>13.28</v>
      </c>
      <c r="D800">
        <v>5.87</v>
      </c>
      <c r="E800" t="s">
        <v>803</v>
      </c>
    </row>
    <row r="801" spans="1:5" x14ac:dyDescent="0.25">
      <c r="A801" s="1">
        <v>44325.361111111109</v>
      </c>
      <c r="B801">
        <v>38.24</v>
      </c>
      <c r="C801">
        <v>10.38</v>
      </c>
      <c r="D801">
        <v>6.81</v>
      </c>
      <c r="E801" t="s">
        <v>804</v>
      </c>
    </row>
    <row r="802" spans="1:5" x14ac:dyDescent="0.25">
      <c r="A802" s="1">
        <v>44325.368055555555</v>
      </c>
      <c r="B802">
        <v>51.28</v>
      </c>
      <c r="C802">
        <v>5.61</v>
      </c>
      <c r="D802">
        <v>6.22</v>
      </c>
      <c r="E802" t="s">
        <v>805</v>
      </c>
    </row>
    <row r="803" spans="1:5" x14ac:dyDescent="0.25">
      <c r="A803" s="1">
        <v>44325.375</v>
      </c>
      <c r="B803">
        <v>39.97</v>
      </c>
      <c r="C803">
        <v>11.55</v>
      </c>
      <c r="D803">
        <v>5.1100000000000003</v>
      </c>
      <c r="E803" t="s">
        <v>806</v>
      </c>
    </row>
    <row r="804" spans="1:5" x14ac:dyDescent="0.25">
      <c r="A804" s="1">
        <v>44325.381944444445</v>
      </c>
      <c r="B804">
        <v>36.83</v>
      </c>
      <c r="C804">
        <v>8.08</v>
      </c>
      <c r="D804">
        <v>6.43</v>
      </c>
      <c r="E804" t="s">
        <v>807</v>
      </c>
    </row>
    <row r="805" spans="1:5" x14ac:dyDescent="0.25">
      <c r="A805" s="1">
        <v>44325.388888888891</v>
      </c>
      <c r="B805">
        <v>37.5</v>
      </c>
      <c r="C805">
        <v>9.61</v>
      </c>
      <c r="D805">
        <v>6.62</v>
      </c>
      <c r="E805" t="s">
        <v>808</v>
      </c>
    </row>
    <row r="806" spans="1:5" x14ac:dyDescent="0.25">
      <c r="A806" s="1">
        <v>44325.395833333336</v>
      </c>
      <c r="B806">
        <v>42.79</v>
      </c>
      <c r="C806">
        <v>10.85</v>
      </c>
      <c r="D806">
        <v>5.9</v>
      </c>
      <c r="E806" t="s">
        <v>809</v>
      </c>
    </row>
    <row r="807" spans="1:5" x14ac:dyDescent="0.25">
      <c r="A807" s="1">
        <v>44325.402777777781</v>
      </c>
      <c r="B807">
        <v>39.42</v>
      </c>
      <c r="C807">
        <v>12.8</v>
      </c>
      <c r="D807">
        <v>5.49</v>
      </c>
      <c r="E807" t="s">
        <v>810</v>
      </c>
    </row>
    <row r="808" spans="1:5" x14ac:dyDescent="0.25">
      <c r="A808" s="1">
        <v>44325.409722222219</v>
      </c>
      <c r="B808">
        <v>29.89</v>
      </c>
      <c r="C808">
        <v>12.88</v>
      </c>
      <c r="D808">
        <v>6.21</v>
      </c>
      <c r="E808" t="s">
        <v>811</v>
      </c>
    </row>
    <row r="809" spans="1:5" x14ac:dyDescent="0.25">
      <c r="A809" s="1">
        <v>44325.416666666664</v>
      </c>
      <c r="B809">
        <v>33.799999999999997</v>
      </c>
      <c r="C809">
        <v>16.079999999999998</v>
      </c>
      <c r="D809">
        <v>6.14</v>
      </c>
      <c r="E809" t="s">
        <v>812</v>
      </c>
    </row>
    <row r="810" spans="1:5" x14ac:dyDescent="0.25">
      <c r="A810" s="1">
        <v>44325.423611111109</v>
      </c>
      <c r="B810">
        <v>37.08</v>
      </c>
      <c r="C810">
        <v>10.45</v>
      </c>
      <c r="D810">
        <v>5.79</v>
      </c>
      <c r="E810" t="s">
        <v>813</v>
      </c>
    </row>
    <row r="811" spans="1:5" x14ac:dyDescent="0.25">
      <c r="A811" s="1">
        <v>44325.430555555555</v>
      </c>
      <c r="B811">
        <v>39.64</v>
      </c>
      <c r="C811">
        <v>10.11</v>
      </c>
      <c r="D811">
        <v>6.73</v>
      </c>
      <c r="E811" t="s">
        <v>814</v>
      </c>
    </row>
    <row r="812" spans="1:5" x14ac:dyDescent="0.25">
      <c r="A812" s="1">
        <v>44325.4375</v>
      </c>
      <c r="B812">
        <v>39.68</v>
      </c>
      <c r="C812">
        <v>12.75</v>
      </c>
      <c r="D812">
        <v>6.8</v>
      </c>
      <c r="E812" t="s">
        <v>815</v>
      </c>
    </row>
    <row r="813" spans="1:5" x14ac:dyDescent="0.25">
      <c r="A813" s="1">
        <v>44325.444444444445</v>
      </c>
      <c r="B813">
        <v>41.02</v>
      </c>
      <c r="C813">
        <v>14.08</v>
      </c>
      <c r="D813">
        <v>7.29</v>
      </c>
      <c r="E813" t="s">
        <v>816</v>
      </c>
    </row>
    <row r="814" spans="1:5" x14ac:dyDescent="0.25">
      <c r="A814" s="1">
        <v>44325.451388888891</v>
      </c>
      <c r="B814">
        <v>66</v>
      </c>
      <c r="C814">
        <v>7.2</v>
      </c>
      <c r="D814">
        <v>6.25</v>
      </c>
      <c r="E814" t="s">
        <v>817</v>
      </c>
    </row>
    <row r="815" spans="1:5" x14ac:dyDescent="0.25">
      <c r="A815" s="1">
        <v>44325.458333333336</v>
      </c>
      <c r="B815">
        <v>52.84</v>
      </c>
      <c r="C815">
        <v>7.01</v>
      </c>
      <c r="D815">
        <v>7.56</v>
      </c>
      <c r="E815" t="s">
        <v>818</v>
      </c>
    </row>
    <row r="816" spans="1:5" x14ac:dyDescent="0.25">
      <c r="A816" s="1">
        <v>44325.465277777781</v>
      </c>
      <c r="B816">
        <v>37.1</v>
      </c>
      <c r="C816">
        <v>12.67</v>
      </c>
      <c r="D816">
        <v>6.54</v>
      </c>
      <c r="E816" t="s">
        <v>819</v>
      </c>
    </row>
    <row r="817" spans="1:5" x14ac:dyDescent="0.25">
      <c r="A817" s="1">
        <v>44325.472222222219</v>
      </c>
      <c r="B817">
        <v>41.12</v>
      </c>
      <c r="C817">
        <v>13.76</v>
      </c>
      <c r="D817">
        <v>6.96</v>
      </c>
      <c r="E817" t="s">
        <v>820</v>
      </c>
    </row>
    <row r="818" spans="1:5" x14ac:dyDescent="0.25">
      <c r="A818" s="1">
        <v>44325.479166666664</v>
      </c>
      <c r="B818">
        <v>32.44</v>
      </c>
      <c r="C818">
        <v>11.19</v>
      </c>
      <c r="D818">
        <v>6.53</v>
      </c>
      <c r="E818" t="s">
        <v>821</v>
      </c>
    </row>
    <row r="819" spans="1:5" x14ac:dyDescent="0.25">
      <c r="A819" s="1">
        <v>44325.486111111109</v>
      </c>
      <c r="B819">
        <v>29.96</v>
      </c>
      <c r="C819">
        <v>11.44</v>
      </c>
      <c r="D819">
        <v>5.89</v>
      </c>
      <c r="E819" t="s">
        <v>822</v>
      </c>
    </row>
    <row r="820" spans="1:5" x14ac:dyDescent="0.25">
      <c r="A820" s="1">
        <v>44325.493055555555</v>
      </c>
      <c r="B820">
        <v>35.69</v>
      </c>
      <c r="C820">
        <v>11.65</v>
      </c>
      <c r="D820">
        <v>5.8</v>
      </c>
      <c r="E820" t="s">
        <v>823</v>
      </c>
    </row>
    <row r="821" spans="1:5" x14ac:dyDescent="0.25">
      <c r="A821" s="1">
        <v>44325.541666666664</v>
      </c>
      <c r="B821">
        <v>59.97</v>
      </c>
      <c r="C821">
        <v>12.61</v>
      </c>
      <c r="D821">
        <v>5.7</v>
      </c>
      <c r="E821" t="s">
        <v>824</v>
      </c>
    </row>
    <row r="822" spans="1:5" x14ac:dyDescent="0.25">
      <c r="A822" s="1">
        <v>44325.548611111109</v>
      </c>
      <c r="B822">
        <v>34.67</v>
      </c>
      <c r="C822">
        <v>9.91</v>
      </c>
      <c r="D822">
        <v>5.67</v>
      </c>
      <c r="E822" t="s">
        <v>825</v>
      </c>
    </row>
    <row r="823" spans="1:5" x14ac:dyDescent="0.25">
      <c r="A823" s="1">
        <v>44325.555555555555</v>
      </c>
      <c r="B823">
        <v>35.11</v>
      </c>
      <c r="C823">
        <v>8.59</v>
      </c>
      <c r="D823">
        <v>5.92</v>
      </c>
      <c r="E823" t="s">
        <v>826</v>
      </c>
    </row>
    <row r="824" spans="1:5" x14ac:dyDescent="0.25">
      <c r="A824" s="1">
        <v>44325.5625</v>
      </c>
      <c r="B824">
        <v>32.53</v>
      </c>
      <c r="C824">
        <v>8.19</v>
      </c>
      <c r="D824">
        <v>6.24</v>
      </c>
      <c r="E824" t="s">
        <v>827</v>
      </c>
    </row>
    <row r="825" spans="1:5" x14ac:dyDescent="0.25">
      <c r="A825" s="1">
        <v>44325.569444444445</v>
      </c>
      <c r="B825">
        <v>29.69</v>
      </c>
      <c r="C825">
        <v>9.84</v>
      </c>
      <c r="D825">
        <v>6.69</v>
      </c>
      <c r="E825" t="s">
        <v>828</v>
      </c>
    </row>
    <row r="826" spans="1:5" x14ac:dyDescent="0.25">
      <c r="A826" s="1">
        <v>44325.576388888891</v>
      </c>
      <c r="B826">
        <v>39.909999999999997</v>
      </c>
      <c r="C826">
        <v>6.16</v>
      </c>
      <c r="D826">
        <v>5.91</v>
      </c>
      <c r="E826" t="s">
        <v>829</v>
      </c>
    </row>
    <row r="827" spans="1:5" x14ac:dyDescent="0.25">
      <c r="A827" s="1">
        <v>44325.583333333336</v>
      </c>
      <c r="B827">
        <v>30.7</v>
      </c>
      <c r="C827">
        <v>5.88</v>
      </c>
      <c r="D827">
        <v>5.77</v>
      </c>
      <c r="E827" t="s">
        <v>830</v>
      </c>
    </row>
    <row r="828" spans="1:5" x14ac:dyDescent="0.25">
      <c r="A828" s="1">
        <v>44325.590277777781</v>
      </c>
      <c r="B828">
        <v>36.86</v>
      </c>
      <c r="C828">
        <v>7.38</v>
      </c>
      <c r="D828">
        <v>6.6</v>
      </c>
      <c r="E828" t="s">
        <v>831</v>
      </c>
    </row>
    <row r="829" spans="1:5" x14ac:dyDescent="0.25">
      <c r="A829" s="1">
        <v>44325.597222222219</v>
      </c>
      <c r="B829">
        <v>37.11</v>
      </c>
      <c r="C829">
        <v>6.18</v>
      </c>
      <c r="D829">
        <v>6.2</v>
      </c>
      <c r="E829" t="s">
        <v>832</v>
      </c>
    </row>
    <row r="830" spans="1:5" x14ac:dyDescent="0.25">
      <c r="A830" s="1">
        <v>44325.604166666664</v>
      </c>
      <c r="B830">
        <v>39.71</v>
      </c>
      <c r="C830">
        <v>4.59</v>
      </c>
      <c r="D830">
        <v>5.62</v>
      </c>
      <c r="E830" t="s">
        <v>833</v>
      </c>
    </row>
    <row r="831" spans="1:5" x14ac:dyDescent="0.25">
      <c r="A831" s="1">
        <v>44325.611111111109</v>
      </c>
      <c r="B831">
        <v>29.53</v>
      </c>
      <c r="C831">
        <v>6.75</v>
      </c>
      <c r="D831">
        <v>6.03</v>
      </c>
      <c r="E831" t="s">
        <v>834</v>
      </c>
    </row>
    <row r="832" spans="1:5" x14ac:dyDescent="0.25">
      <c r="A832" s="1">
        <v>44325.618055555555</v>
      </c>
      <c r="B832">
        <v>29.94</v>
      </c>
      <c r="C832">
        <v>8.5500000000000007</v>
      </c>
      <c r="D832">
        <v>6.72</v>
      </c>
      <c r="E832" t="s">
        <v>835</v>
      </c>
    </row>
    <row r="833" spans="1:5" x14ac:dyDescent="0.25">
      <c r="A833" s="1">
        <v>44325.625</v>
      </c>
      <c r="B833">
        <v>39.96</v>
      </c>
      <c r="C833">
        <v>10.46</v>
      </c>
      <c r="D833">
        <v>6.27</v>
      </c>
      <c r="E833" t="s">
        <v>836</v>
      </c>
    </row>
    <row r="834" spans="1:5" x14ac:dyDescent="0.25">
      <c r="A834" s="1">
        <v>44325.631944444445</v>
      </c>
      <c r="B834">
        <v>32.92</v>
      </c>
      <c r="C834">
        <v>13.09</v>
      </c>
      <c r="D834">
        <v>6.42</v>
      </c>
      <c r="E834" t="s">
        <v>837</v>
      </c>
    </row>
    <row r="835" spans="1:5" x14ac:dyDescent="0.25">
      <c r="A835" s="1">
        <v>44325.638888888891</v>
      </c>
      <c r="B835">
        <v>30</v>
      </c>
      <c r="C835">
        <v>11.29</v>
      </c>
      <c r="D835">
        <v>5.84</v>
      </c>
      <c r="E835" t="s">
        <v>838</v>
      </c>
    </row>
    <row r="836" spans="1:5" x14ac:dyDescent="0.25">
      <c r="A836" s="1">
        <v>44325.645833333336</v>
      </c>
      <c r="B836">
        <v>32.85</v>
      </c>
      <c r="C836">
        <v>10.78</v>
      </c>
      <c r="D836">
        <v>5.75</v>
      </c>
      <c r="E836" t="s">
        <v>839</v>
      </c>
    </row>
    <row r="837" spans="1:5" x14ac:dyDescent="0.25">
      <c r="A837" s="1">
        <v>44325.652777777781</v>
      </c>
      <c r="B837">
        <v>39.36</v>
      </c>
      <c r="C837">
        <v>10.18</v>
      </c>
      <c r="D837">
        <v>6.04</v>
      </c>
      <c r="E837" t="s">
        <v>840</v>
      </c>
    </row>
    <row r="838" spans="1:5" x14ac:dyDescent="0.25">
      <c r="A838" s="1">
        <v>44325.659722222219</v>
      </c>
      <c r="B838">
        <v>41.69</v>
      </c>
      <c r="C838">
        <v>8.23</v>
      </c>
      <c r="D838">
        <v>6</v>
      </c>
      <c r="E838" t="s">
        <v>841</v>
      </c>
    </row>
    <row r="839" spans="1:5" x14ac:dyDescent="0.25">
      <c r="A839" s="1">
        <v>44325.666666666664</v>
      </c>
      <c r="B839">
        <v>39.299999999999997</v>
      </c>
      <c r="C839">
        <v>10.029999999999999</v>
      </c>
      <c r="D839">
        <v>5.83</v>
      </c>
      <c r="E839" t="s">
        <v>842</v>
      </c>
    </row>
    <row r="840" spans="1:5" x14ac:dyDescent="0.25">
      <c r="A840" s="1">
        <v>44325.673611111109</v>
      </c>
      <c r="B840">
        <v>29.94</v>
      </c>
      <c r="C840">
        <v>8.65</v>
      </c>
      <c r="D840">
        <v>5.74</v>
      </c>
      <c r="E840" t="s">
        <v>843</v>
      </c>
    </row>
    <row r="841" spans="1:5" x14ac:dyDescent="0.25">
      <c r="A841" s="1">
        <v>44325.680555555555</v>
      </c>
      <c r="B841">
        <v>30.61</v>
      </c>
      <c r="C841">
        <v>8.0399999999999991</v>
      </c>
      <c r="D841">
        <v>5.63</v>
      </c>
      <c r="E841" t="s">
        <v>844</v>
      </c>
    </row>
    <row r="842" spans="1:5" x14ac:dyDescent="0.25">
      <c r="A842" s="1">
        <v>44325.6875</v>
      </c>
      <c r="B842">
        <v>39.270000000000003</v>
      </c>
      <c r="C842">
        <v>12.99</v>
      </c>
      <c r="D842">
        <v>7.01</v>
      </c>
      <c r="E842" t="s">
        <v>845</v>
      </c>
    </row>
    <row r="843" spans="1:5" x14ac:dyDescent="0.25">
      <c r="A843" s="1">
        <v>44325.694444444445</v>
      </c>
      <c r="B843">
        <v>32.729999999999997</v>
      </c>
      <c r="C843">
        <v>11.31</v>
      </c>
      <c r="D843">
        <v>5.78</v>
      </c>
      <c r="E843" t="s">
        <v>846</v>
      </c>
    </row>
    <row r="844" spans="1:5" x14ac:dyDescent="0.25">
      <c r="A844" s="1">
        <v>44325.701388888891</v>
      </c>
      <c r="B844">
        <v>36.950000000000003</v>
      </c>
      <c r="C844">
        <v>7.17</v>
      </c>
      <c r="D844">
        <v>6.49</v>
      </c>
      <c r="E844" t="s">
        <v>847</v>
      </c>
    </row>
    <row r="845" spans="1:5" x14ac:dyDescent="0.25">
      <c r="A845" s="1">
        <v>44325.708333333336</v>
      </c>
      <c r="B845">
        <v>41.41</v>
      </c>
      <c r="C845">
        <v>7.95</v>
      </c>
      <c r="D845">
        <v>6.07</v>
      </c>
      <c r="E845" t="s">
        <v>848</v>
      </c>
    </row>
    <row r="846" spans="1:5" x14ac:dyDescent="0.25">
      <c r="A846" s="1">
        <v>44325.715277777781</v>
      </c>
      <c r="B846">
        <v>38.840000000000003</v>
      </c>
      <c r="C846">
        <v>14.13</v>
      </c>
      <c r="D846">
        <v>6.39</v>
      </c>
      <c r="E846" t="s">
        <v>849</v>
      </c>
    </row>
    <row r="847" spans="1:5" x14ac:dyDescent="0.25">
      <c r="A847" s="1">
        <v>44325.722222222219</v>
      </c>
      <c r="B847">
        <v>33.909999999999997</v>
      </c>
      <c r="C847">
        <v>13.26</v>
      </c>
      <c r="D847">
        <v>6.59</v>
      </c>
      <c r="E847" t="s">
        <v>850</v>
      </c>
    </row>
    <row r="848" spans="1:5" x14ac:dyDescent="0.25">
      <c r="A848" s="1">
        <v>44325.729166666664</v>
      </c>
      <c r="B848">
        <v>38.53</v>
      </c>
      <c r="C848">
        <v>7.72</v>
      </c>
      <c r="D848">
        <v>6.31</v>
      </c>
      <c r="E848" t="s">
        <v>851</v>
      </c>
    </row>
    <row r="849" spans="1:5" x14ac:dyDescent="0.25">
      <c r="A849" s="1">
        <v>44325.736111111109</v>
      </c>
      <c r="B849">
        <v>38.520000000000003</v>
      </c>
      <c r="C849">
        <v>10.62</v>
      </c>
      <c r="D849">
        <v>6.23</v>
      </c>
      <c r="E849" t="s">
        <v>852</v>
      </c>
    </row>
    <row r="850" spans="1:5" x14ac:dyDescent="0.25">
      <c r="A850" s="1">
        <v>44325.743055555555</v>
      </c>
      <c r="B850">
        <v>29.94</v>
      </c>
      <c r="C850">
        <v>4.5</v>
      </c>
      <c r="D850">
        <v>4.95</v>
      </c>
      <c r="E850" t="s">
        <v>853</v>
      </c>
    </row>
    <row r="851" spans="1:5" x14ac:dyDescent="0.25">
      <c r="A851" s="1">
        <v>44325.75</v>
      </c>
      <c r="B851">
        <v>89.71</v>
      </c>
      <c r="C851">
        <v>6.19</v>
      </c>
      <c r="D851">
        <v>5.38</v>
      </c>
      <c r="E851" t="s">
        <v>854</v>
      </c>
    </row>
    <row r="852" spans="1:5" x14ac:dyDescent="0.25">
      <c r="A852" s="1">
        <v>44325.756944444445</v>
      </c>
      <c r="B852">
        <v>35.380000000000003</v>
      </c>
      <c r="C852">
        <v>9.1199999999999992</v>
      </c>
      <c r="D852">
        <v>5.1100000000000003</v>
      </c>
      <c r="E852" t="s">
        <v>855</v>
      </c>
    </row>
    <row r="853" spans="1:5" x14ac:dyDescent="0.25">
      <c r="A853" s="1">
        <v>44325.763888888891</v>
      </c>
      <c r="B853">
        <v>58.58</v>
      </c>
      <c r="C853">
        <v>4.57</v>
      </c>
      <c r="D853">
        <v>5</v>
      </c>
      <c r="E853" t="s">
        <v>856</v>
      </c>
    </row>
    <row r="854" spans="1:5" x14ac:dyDescent="0.25">
      <c r="A854" s="1">
        <v>44325.770833333336</v>
      </c>
      <c r="B854">
        <v>36.71</v>
      </c>
      <c r="C854">
        <v>6.34</v>
      </c>
      <c r="D854">
        <v>5.37</v>
      </c>
      <c r="E854" t="s">
        <v>857</v>
      </c>
    </row>
    <row r="855" spans="1:5" x14ac:dyDescent="0.25">
      <c r="A855" s="1">
        <v>44325.777777777781</v>
      </c>
      <c r="B855">
        <v>52.28</v>
      </c>
      <c r="C855">
        <v>2.77</v>
      </c>
      <c r="D855">
        <v>5.38</v>
      </c>
      <c r="E855" t="s">
        <v>858</v>
      </c>
    </row>
    <row r="856" spans="1:5" x14ac:dyDescent="0.25">
      <c r="A856" s="1">
        <v>44325.784722222219</v>
      </c>
      <c r="B856">
        <v>133.38</v>
      </c>
      <c r="C856">
        <v>6.55</v>
      </c>
      <c r="D856">
        <v>3.83</v>
      </c>
      <c r="E856" t="s">
        <v>859</v>
      </c>
    </row>
    <row r="857" spans="1:5" x14ac:dyDescent="0.25">
      <c r="A857" s="1">
        <v>44325.791666666664</v>
      </c>
      <c r="B857">
        <v>57.68</v>
      </c>
      <c r="C857">
        <v>3.93</v>
      </c>
      <c r="D857">
        <v>4.1500000000000004</v>
      </c>
      <c r="E857" t="s">
        <v>860</v>
      </c>
    </row>
    <row r="858" spans="1:5" x14ac:dyDescent="0.25">
      <c r="A858" s="1">
        <v>44325.798611111109</v>
      </c>
      <c r="B858">
        <v>67.83</v>
      </c>
      <c r="C858">
        <v>1.66</v>
      </c>
      <c r="D858">
        <v>3.95</v>
      </c>
      <c r="E858" t="s">
        <v>861</v>
      </c>
    </row>
    <row r="859" spans="1:5" x14ac:dyDescent="0.25">
      <c r="A859" s="1">
        <v>44325.805555555555</v>
      </c>
      <c r="B859">
        <v>54.57</v>
      </c>
      <c r="C859">
        <v>1.62</v>
      </c>
      <c r="D859">
        <v>3.68</v>
      </c>
      <c r="E859" t="s">
        <v>862</v>
      </c>
    </row>
    <row r="860" spans="1:5" x14ac:dyDescent="0.25">
      <c r="A860" s="1">
        <v>44325.8125</v>
      </c>
      <c r="B860">
        <v>87.07</v>
      </c>
      <c r="C860">
        <v>1.7</v>
      </c>
      <c r="D860">
        <v>3.39</v>
      </c>
      <c r="E860" t="s">
        <v>863</v>
      </c>
    </row>
    <row r="861" spans="1:5" x14ac:dyDescent="0.25">
      <c r="A861" s="1">
        <v>44325.819444444445</v>
      </c>
      <c r="B861">
        <v>100.82</v>
      </c>
      <c r="C861">
        <v>2.71</v>
      </c>
      <c r="D861">
        <v>4.1100000000000003</v>
      </c>
      <c r="E861" t="s">
        <v>864</v>
      </c>
    </row>
    <row r="862" spans="1:5" x14ac:dyDescent="0.25">
      <c r="A862" s="1">
        <v>44325.826388888891</v>
      </c>
      <c r="B862">
        <v>63.01</v>
      </c>
      <c r="C862">
        <v>5.58</v>
      </c>
      <c r="D862">
        <v>4.22</v>
      </c>
      <c r="E862" t="s">
        <v>865</v>
      </c>
    </row>
    <row r="863" spans="1:5" x14ac:dyDescent="0.25">
      <c r="A863" s="1">
        <v>44325.833333333336</v>
      </c>
      <c r="B863">
        <v>66.58</v>
      </c>
      <c r="C863">
        <v>3.75</v>
      </c>
      <c r="D863">
        <v>0.64</v>
      </c>
      <c r="E863" t="s">
        <v>866</v>
      </c>
    </row>
    <row r="864" spans="1:5" x14ac:dyDescent="0.25">
      <c r="A864" s="1">
        <v>44325.840277777781</v>
      </c>
      <c r="B864">
        <v>70.27</v>
      </c>
      <c r="C864">
        <v>2.4</v>
      </c>
      <c r="D864">
        <v>5.19</v>
      </c>
      <c r="E864" t="s">
        <v>867</v>
      </c>
    </row>
    <row r="865" spans="1:5" x14ac:dyDescent="0.25">
      <c r="A865" s="1">
        <v>44325.847222222219</v>
      </c>
      <c r="B865">
        <v>128.74</v>
      </c>
      <c r="C865">
        <v>2.81</v>
      </c>
      <c r="D865">
        <v>2.74</v>
      </c>
      <c r="E865" t="s">
        <v>868</v>
      </c>
    </row>
    <row r="866" spans="1:5" x14ac:dyDescent="0.25">
      <c r="A866" s="1">
        <v>44325.854166666664</v>
      </c>
      <c r="B866">
        <v>291.16000000000003</v>
      </c>
      <c r="C866">
        <v>0.75</v>
      </c>
      <c r="D866">
        <v>3.19</v>
      </c>
      <c r="E866" t="s">
        <v>869</v>
      </c>
    </row>
    <row r="867" spans="1:5" x14ac:dyDescent="0.25">
      <c r="A867" s="1">
        <v>44325.861111111109</v>
      </c>
      <c r="B867">
        <v>161.12</v>
      </c>
      <c r="C867">
        <v>1.66</v>
      </c>
      <c r="D867">
        <v>2</v>
      </c>
      <c r="E867" t="s">
        <v>870</v>
      </c>
    </row>
    <row r="868" spans="1:5" x14ac:dyDescent="0.25">
      <c r="A868" s="1">
        <v>44325.868055555555</v>
      </c>
      <c r="B868">
        <v>110.18</v>
      </c>
      <c r="C868">
        <v>3.3</v>
      </c>
      <c r="D868">
        <v>4.8</v>
      </c>
      <c r="E868" t="s">
        <v>871</v>
      </c>
    </row>
    <row r="869" spans="1:5" x14ac:dyDescent="0.25">
      <c r="A869" s="1">
        <v>44325.875</v>
      </c>
      <c r="B869">
        <v>77.709999999999994</v>
      </c>
      <c r="C869">
        <v>6.62</v>
      </c>
      <c r="D869">
        <v>5.6</v>
      </c>
      <c r="E869" t="s">
        <v>872</v>
      </c>
    </row>
    <row r="870" spans="1:5" x14ac:dyDescent="0.25">
      <c r="A870" s="1">
        <v>44325.881944444445</v>
      </c>
      <c r="B870">
        <v>94.27</v>
      </c>
      <c r="C870">
        <v>2.29</v>
      </c>
      <c r="D870">
        <v>4.34</v>
      </c>
      <c r="E870" t="s">
        <v>873</v>
      </c>
    </row>
    <row r="871" spans="1:5" x14ac:dyDescent="0.25">
      <c r="A871" s="1">
        <v>44325.888888888891</v>
      </c>
      <c r="B871">
        <v>244.25</v>
      </c>
      <c r="C871">
        <v>1.32</v>
      </c>
      <c r="D871">
        <v>3.05</v>
      </c>
      <c r="E871" t="s">
        <v>874</v>
      </c>
    </row>
    <row r="872" spans="1:5" x14ac:dyDescent="0.25">
      <c r="A872" s="1">
        <v>44325.895833333336</v>
      </c>
      <c r="B872">
        <v>105.1</v>
      </c>
      <c r="C872">
        <v>1.21</v>
      </c>
      <c r="D872">
        <v>1.39</v>
      </c>
      <c r="E872" t="s">
        <v>875</v>
      </c>
    </row>
    <row r="873" spans="1:5" x14ac:dyDescent="0.25">
      <c r="A873" s="1">
        <v>44325.902777777781</v>
      </c>
      <c r="B873">
        <v>84.85</v>
      </c>
      <c r="C873">
        <v>0.87</v>
      </c>
      <c r="D873">
        <v>2.36</v>
      </c>
      <c r="E873" t="s">
        <v>876</v>
      </c>
    </row>
    <row r="874" spans="1:5" x14ac:dyDescent="0.25">
      <c r="A874" s="1">
        <v>44325.909722222219</v>
      </c>
      <c r="B874">
        <v>74.27</v>
      </c>
      <c r="C874">
        <v>3.56</v>
      </c>
      <c r="D874">
        <v>3.59</v>
      </c>
      <c r="E874" t="s">
        <v>877</v>
      </c>
    </row>
    <row r="875" spans="1:5" x14ac:dyDescent="0.25">
      <c r="A875" s="1">
        <v>44325.916666666664</v>
      </c>
      <c r="B875">
        <v>74.87</v>
      </c>
      <c r="C875">
        <v>1.86</v>
      </c>
      <c r="D875">
        <v>4.07</v>
      </c>
      <c r="E875" t="s">
        <v>878</v>
      </c>
    </row>
    <row r="876" spans="1:5" x14ac:dyDescent="0.25">
      <c r="A876" s="1">
        <v>44325.923611111109</v>
      </c>
      <c r="B876">
        <v>160.57</v>
      </c>
      <c r="C876">
        <v>4.46</v>
      </c>
      <c r="D876">
        <v>5.75</v>
      </c>
      <c r="E876" t="s">
        <v>879</v>
      </c>
    </row>
    <row r="877" spans="1:5" x14ac:dyDescent="0.25">
      <c r="A877" s="1">
        <v>44325.930555555555</v>
      </c>
      <c r="B877">
        <v>60.45</v>
      </c>
      <c r="C877">
        <v>8.17</v>
      </c>
      <c r="D877">
        <v>5.28</v>
      </c>
      <c r="E877" t="s">
        <v>880</v>
      </c>
    </row>
    <row r="878" spans="1:5" x14ac:dyDescent="0.25">
      <c r="A878" s="1">
        <v>44325.9375</v>
      </c>
      <c r="B878">
        <v>31.85</v>
      </c>
      <c r="C878">
        <v>8.84</v>
      </c>
      <c r="D878">
        <v>5.96</v>
      </c>
      <c r="E878" t="s">
        <v>881</v>
      </c>
    </row>
    <row r="879" spans="1:5" x14ac:dyDescent="0.25">
      <c r="A879" s="1">
        <v>44325.944444444445</v>
      </c>
      <c r="B879">
        <v>37.619999999999997</v>
      </c>
      <c r="C879">
        <v>7.88</v>
      </c>
      <c r="D879">
        <v>6.12</v>
      </c>
      <c r="E879" t="s">
        <v>882</v>
      </c>
    </row>
    <row r="880" spans="1:5" x14ac:dyDescent="0.25">
      <c r="A880" s="1">
        <v>44325.951388888891</v>
      </c>
      <c r="B880">
        <v>29.72</v>
      </c>
      <c r="C880">
        <v>5.65</v>
      </c>
      <c r="D880">
        <v>5</v>
      </c>
      <c r="E880" t="s">
        <v>883</v>
      </c>
    </row>
    <row r="881" spans="1:5" x14ac:dyDescent="0.25">
      <c r="A881" s="1">
        <v>44325.958333333336</v>
      </c>
      <c r="B881">
        <v>30.69</v>
      </c>
      <c r="C881">
        <v>8.94</v>
      </c>
      <c r="D881">
        <v>5.75</v>
      </c>
      <c r="E881" t="s">
        <v>884</v>
      </c>
    </row>
    <row r="882" spans="1:5" x14ac:dyDescent="0.25">
      <c r="A882" s="1">
        <v>44325.965277777781</v>
      </c>
      <c r="B882">
        <v>35.270000000000003</v>
      </c>
      <c r="C882">
        <v>12.59</v>
      </c>
      <c r="D882">
        <v>6.53</v>
      </c>
      <c r="E882" t="s">
        <v>885</v>
      </c>
    </row>
    <row r="883" spans="1:5" x14ac:dyDescent="0.25">
      <c r="A883" s="1">
        <v>44325.972222222219</v>
      </c>
      <c r="B883">
        <v>38.83</v>
      </c>
      <c r="C883">
        <v>8.09</v>
      </c>
      <c r="D883">
        <v>5.9</v>
      </c>
      <c r="E883" t="s">
        <v>886</v>
      </c>
    </row>
    <row r="884" spans="1:5" x14ac:dyDescent="0.25">
      <c r="A884" s="1">
        <v>44325.979166666664</v>
      </c>
      <c r="B884">
        <v>39.409999999999997</v>
      </c>
      <c r="C884">
        <v>6.58</v>
      </c>
      <c r="D884">
        <v>1.41</v>
      </c>
      <c r="E884" t="s">
        <v>887</v>
      </c>
    </row>
    <row r="885" spans="1:5" x14ac:dyDescent="0.25">
      <c r="A885" s="1">
        <v>44325.986111111109</v>
      </c>
      <c r="B885">
        <v>30.54</v>
      </c>
      <c r="C885">
        <v>11.71</v>
      </c>
      <c r="D885">
        <v>5.91</v>
      </c>
      <c r="E885" t="s">
        <v>888</v>
      </c>
    </row>
    <row r="886" spans="1:5" x14ac:dyDescent="0.25">
      <c r="A886" s="1">
        <v>44325.993055555555</v>
      </c>
      <c r="B886">
        <v>38.57</v>
      </c>
      <c r="C886">
        <v>12.84</v>
      </c>
      <c r="D886">
        <v>6.68</v>
      </c>
      <c r="E886" t="s">
        <v>889</v>
      </c>
    </row>
    <row r="887" spans="1:5" x14ac:dyDescent="0.25">
      <c r="A887" s="1">
        <v>44326</v>
      </c>
      <c r="B887">
        <v>29.66</v>
      </c>
      <c r="C887">
        <v>10.23</v>
      </c>
      <c r="D887">
        <v>2.08</v>
      </c>
      <c r="E887" t="s">
        <v>890</v>
      </c>
    </row>
    <row r="888" spans="1:5" x14ac:dyDescent="0.25">
      <c r="A888">
        <v>44326.000010000003</v>
      </c>
      <c r="B888">
        <v>54.26</v>
      </c>
      <c r="C888">
        <v>13.82</v>
      </c>
      <c r="D888">
        <v>6.98</v>
      </c>
      <c r="E888" t="s">
        <v>891</v>
      </c>
    </row>
    <row r="889" spans="1:5" x14ac:dyDescent="0.25">
      <c r="A889" s="1">
        <v>44326.006944444445</v>
      </c>
      <c r="B889">
        <v>42.39</v>
      </c>
      <c r="C889">
        <v>12.05</v>
      </c>
      <c r="D889">
        <v>5.81</v>
      </c>
      <c r="E889" t="s">
        <v>892</v>
      </c>
    </row>
    <row r="890" spans="1:5" x14ac:dyDescent="0.25">
      <c r="A890">
        <v>44326.006959999999</v>
      </c>
      <c r="B890">
        <v>36.43</v>
      </c>
      <c r="C890">
        <v>15.87</v>
      </c>
      <c r="D890">
        <v>6.59</v>
      </c>
      <c r="E890" t="s">
        <v>893</v>
      </c>
    </row>
    <row r="891" spans="1:5" x14ac:dyDescent="0.25">
      <c r="A891" s="1">
        <v>44326.013888888891</v>
      </c>
      <c r="B891">
        <v>34.82</v>
      </c>
      <c r="C891">
        <v>12.99</v>
      </c>
      <c r="D891">
        <v>6.8</v>
      </c>
      <c r="E891" t="s">
        <v>895</v>
      </c>
    </row>
    <row r="892" spans="1:5" x14ac:dyDescent="0.25">
      <c r="A892">
        <v>44326.013899999998</v>
      </c>
      <c r="B892">
        <v>31.13</v>
      </c>
      <c r="C892">
        <v>11.26</v>
      </c>
      <c r="D892">
        <v>6.4</v>
      </c>
      <c r="E892" t="s">
        <v>894</v>
      </c>
    </row>
    <row r="893" spans="1:5" x14ac:dyDescent="0.25">
      <c r="A893" s="1">
        <v>44326.020833333336</v>
      </c>
      <c r="B893">
        <v>37.090000000000003</v>
      </c>
      <c r="C893">
        <v>17.71</v>
      </c>
      <c r="D893">
        <v>6.49</v>
      </c>
      <c r="E893" t="s">
        <v>896</v>
      </c>
    </row>
    <row r="894" spans="1:5" x14ac:dyDescent="0.25">
      <c r="A894">
        <v>44326.020839999997</v>
      </c>
      <c r="B894">
        <v>39.82</v>
      </c>
      <c r="C894">
        <v>6.62</v>
      </c>
      <c r="D894">
        <v>5.77</v>
      </c>
      <c r="E894" t="s">
        <v>897</v>
      </c>
    </row>
    <row r="895" spans="1:5" x14ac:dyDescent="0.25">
      <c r="A895">
        <v>44326.02779</v>
      </c>
      <c r="B895">
        <v>29.55</v>
      </c>
      <c r="C895">
        <v>8.9499999999999993</v>
      </c>
      <c r="D895">
        <v>7.06</v>
      </c>
      <c r="E895" t="s">
        <v>898</v>
      </c>
    </row>
    <row r="896" spans="1:5" x14ac:dyDescent="0.25">
      <c r="A896" s="1">
        <v>44326.034722222219</v>
      </c>
      <c r="B896">
        <v>39.450000000000003</v>
      </c>
      <c r="C896">
        <v>18.5</v>
      </c>
      <c r="D896">
        <v>7.17</v>
      </c>
      <c r="E896" t="s">
        <v>900</v>
      </c>
    </row>
    <row r="897" spans="1:5" x14ac:dyDescent="0.25">
      <c r="A897">
        <v>44326.034729999999</v>
      </c>
      <c r="B897">
        <v>37.119999999999997</v>
      </c>
      <c r="C897">
        <v>6.08</v>
      </c>
      <c r="D897">
        <v>5.34</v>
      </c>
      <c r="E897" t="s">
        <v>899</v>
      </c>
    </row>
    <row r="898" spans="1:5" x14ac:dyDescent="0.25">
      <c r="A898" s="1">
        <v>44326.041666666664</v>
      </c>
      <c r="B898">
        <v>35.15</v>
      </c>
      <c r="C898">
        <v>18.16</v>
      </c>
      <c r="D898">
        <v>6.94</v>
      </c>
      <c r="E898" t="s">
        <v>901</v>
      </c>
    </row>
    <row r="899" spans="1:5" x14ac:dyDescent="0.25">
      <c r="A899" s="1">
        <v>44326.048611111109</v>
      </c>
      <c r="B899">
        <v>36.26</v>
      </c>
      <c r="C899">
        <v>15.92</v>
      </c>
      <c r="D899">
        <v>6.92</v>
      </c>
      <c r="E899" t="s">
        <v>902</v>
      </c>
    </row>
    <row r="900" spans="1:5" x14ac:dyDescent="0.25">
      <c r="A900" s="1">
        <v>44326.055555555555</v>
      </c>
      <c r="B900">
        <v>29.96</v>
      </c>
      <c r="C900">
        <v>16.7</v>
      </c>
      <c r="D900">
        <v>7.12</v>
      </c>
      <c r="E900" t="s">
        <v>903</v>
      </c>
    </row>
    <row r="901" spans="1:5" x14ac:dyDescent="0.25">
      <c r="A901" s="1">
        <v>44326.0625</v>
      </c>
      <c r="B901">
        <v>29.53</v>
      </c>
      <c r="C901">
        <v>18.32</v>
      </c>
      <c r="D901">
        <v>7.14</v>
      </c>
      <c r="E901" t="s">
        <v>904</v>
      </c>
    </row>
    <row r="902" spans="1:5" x14ac:dyDescent="0.25">
      <c r="A902" s="1">
        <v>44326.069444444445</v>
      </c>
      <c r="B902">
        <v>31.69</v>
      </c>
      <c r="C902">
        <v>15.82</v>
      </c>
      <c r="D902">
        <v>2.12</v>
      </c>
      <c r="E902" t="s">
        <v>905</v>
      </c>
    </row>
    <row r="903" spans="1:5" x14ac:dyDescent="0.25">
      <c r="A903" s="1">
        <v>44326.076388888891</v>
      </c>
      <c r="B903">
        <v>41.39</v>
      </c>
      <c r="C903">
        <v>14.87</v>
      </c>
      <c r="D903">
        <v>4.66</v>
      </c>
      <c r="E903" t="s">
        <v>906</v>
      </c>
    </row>
    <row r="904" spans="1:5" x14ac:dyDescent="0.25">
      <c r="A904" s="1">
        <v>44326.083333333336</v>
      </c>
      <c r="B904">
        <v>36.26</v>
      </c>
      <c r="C904">
        <v>15.71</v>
      </c>
      <c r="D904">
        <v>7.27</v>
      </c>
      <c r="E904" t="s">
        <v>907</v>
      </c>
    </row>
    <row r="905" spans="1:5" x14ac:dyDescent="0.25">
      <c r="A905" s="1">
        <v>44326.090277777781</v>
      </c>
      <c r="B905">
        <v>29.29</v>
      </c>
      <c r="C905">
        <v>14.55</v>
      </c>
      <c r="D905">
        <v>7.35</v>
      </c>
      <c r="E905" t="s">
        <v>908</v>
      </c>
    </row>
    <row r="906" spans="1:5" x14ac:dyDescent="0.25">
      <c r="A906" s="1">
        <v>44326.097222222219</v>
      </c>
      <c r="B906">
        <v>30.58</v>
      </c>
      <c r="C906">
        <v>16.149999999999999</v>
      </c>
      <c r="D906">
        <v>7.33</v>
      </c>
      <c r="E906" t="s">
        <v>909</v>
      </c>
    </row>
    <row r="907" spans="1:5" x14ac:dyDescent="0.25">
      <c r="A907" s="1">
        <v>44326.104166666664</v>
      </c>
      <c r="B907">
        <v>28.82</v>
      </c>
      <c r="C907">
        <v>14.2</v>
      </c>
      <c r="D907">
        <v>7.45</v>
      </c>
      <c r="E907" t="s">
        <v>910</v>
      </c>
    </row>
    <row r="908" spans="1:5" x14ac:dyDescent="0.25">
      <c r="A908" s="1">
        <v>44326.111111111109</v>
      </c>
      <c r="B908">
        <v>35.69</v>
      </c>
      <c r="C908">
        <v>16.43</v>
      </c>
      <c r="D908">
        <v>7.28</v>
      </c>
      <c r="E908" t="s">
        <v>911</v>
      </c>
    </row>
    <row r="909" spans="1:5" x14ac:dyDescent="0.25">
      <c r="A909" s="1">
        <v>44326.118055555555</v>
      </c>
      <c r="B909">
        <v>29.95</v>
      </c>
      <c r="C909">
        <v>16.77</v>
      </c>
      <c r="D909">
        <v>6.42</v>
      </c>
      <c r="E909" t="s">
        <v>912</v>
      </c>
    </row>
    <row r="910" spans="1:5" x14ac:dyDescent="0.25">
      <c r="A910" s="1">
        <v>44326.125</v>
      </c>
      <c r="B910">
        <v>37.68</v>
      </c>
      <c r="C910">
        <v>17.25</v>
      </c>
      <c r="D910">
        <v>7.83</v>
      </c>
      <c r="E910" t="s">
        <v>913</v>
      </c>
    </row>
    <row r="911" spans="1:5" x14ac:dyDescent="0.25">
      <c r="A911" s="1">
        <v>44326.131944444445</v>
      </c>
      <c r="B911">
        <v>39.99</v>
      </c>
      <c r="C911">
        <v>17.510000000000002</v>
      </c>
      <c r="D911">
        <v>7.2</v>
      </c>
      <c r="E911" t="s">
        <v>914</v>
      </c>
    </row>
    <row r="912" spans="1:5" x14ac:dyDescent="0.25">
      <c r="A912" s="1">
        <v>44326.138888888891</v>
      </c>
      <c r="B912">
        <v>32.549999999999997</v>
      </c>
      <c r="C912">
        <v>15.73</v>
      </c>
      <c r="D912">
        <v>6.79</v>
      </c>
      <c r="E912" t="s">
        <v>915</v>
      </c>
    </row>
    <row r="913" spans="1:5" x14ac:dyDescent="0.25">
      <c r="A913" s="1">
        <v>44326.145833333336</v>
      </c>
      <c r="B913">
        <v>38.26</v>
      </c>
      <c r="C913">
        <v>16.3</v>
      </c>
      <c r="D913">
        <v>8.07</v>
      </c>
      <c r="E913" t="s">
        <v>916</v>
      </c>
    </row>
    <row r="914" spans="1:5" x14ac:dyDescent="0.25">
      <c r="A914" s="1">
        <v>44326.152777777781</v>
      </c>
      <c r="B914">
        <v>30.26</v>
      </c>
      <c r="C914">
        <v>16.47</v>
      </c>
      <c r="D914">
        <v>8.25</v>
      </c>
      <c r="E914" t="s">
        <v>917</v>
      </c>
    </row>
    <row r="915" spans="1:5" x14ac:dyDescent="0.25">
      <c r="A915" s="1">
        <v>44326.159722222219</v>
      </c>
      <c r="B915">
        <v>39.979999999999997</v>
      </c>
      <c r="C915">
        <v>22.39</v>
      </c>
      <c r="D915">
        <v>7.03</v>
      </c>
      <c r="E915" t="s">
        <v>918</v>
      </c>
    </row>
    <row r="916" spans="1:5" x14ac:dyDescent="0.25">
      <c r="A916" s="1">
        <v>44326.166666666664</v>
      </c>
      <c r="B916">
        <v>29.97</v>
      </c>
      <c r="C916">
        <v>17.75</v>
      </c>
      <c r="D916">
        <v>7.81</v>
      </c>
      <c r="E916" t="s">
        <v>919</v>
      </c>
    </row>
    <row r="917" spans="1:5" x14ac:dyDescent="0.25">
      <c r="A917" s="1">
        <v>44326.173611111109</v>
      </c>
      <c r="B917">
        <v>39.94</v>
      </c>
      <c r="C917">
        <v>23.71</v>
      </c>
      <c r="D917">
        <v>7.33</v>
      </c>
      <c r="E917" t="s">
        <v>920</v>
      </c>
    </row>
    <row r="918" spans="1:5" x14ac:dyDescent="0.25">
      <c r="A918" s="1">
        <v>44326.180555555555</v>
      </c>
      <c r="B918">
        <v>29.52</v>
      </c>
      <c r="C918">
        <v>25.19</v>
      </c>
      <c r="D918">
        <v>7.25</v>
      </c>
      <c r="E918" t="s">
        <v>921</v>
      </c>
    </row>
    <row r="919" spans="1:5" x14ac:dyDescent="0.25">
      <c r="A919" s="1">
        <v>44326.1875</v>
      </c>
      <c r="B919">
        <v>31.41</v>
      </c>
      <c r="C919">
        <v>17.829999999999998</v>
      </c>
      <c r="D919">
        <v>7.43</v>
      </c>
      <c r="E919" t="s">
        <v>922</v>
      </c>
    </row>
    <row r="920" spans="1:5" x14ac:dyDescent="0.25">
      <c r="A920" s="1">
        <v>44326.194444444445</v>
      </c>
      <c r="B920">
        <v>29.92</v>
      </c>
      <c r="C920">
        <v>19.64</v>
      </c>
      <c r="D920">
        <v>6.78</v>
      </c>
      <c r="E920" t="s">
        <v>923</v>
      </c>
    </row>
    <row r="921" spans="1:5" x14ac:dyDescent="0.25">
      <c r="A921" s="1">
        <v>44326.201388888891</v>
      </c>
      <c r="B921">
        <v>29.97</v>
      </c>
      <c r="C921">
        <v>21.42</v>
      </c>
      <c r="D921">
        <v>7.58</v>
      </c>
      <c r="E921" t="s">
        <v>924</v>
      </c>
    </row>
    <row r="922" spans="1:5" x14ac:dyDescent="0.25">
      <c r="A922" s="1">
        <v>44326.208333333336</v>
      </c>
      <c r="B922">
        <v>37.1</v>
      </c>
      <c r="C922">
        <v>17.41</v>
      </c>
      <c r="D922">
        <v>6.89</v>
      </c>
      <c r="E922" t="s">
        <v>925</v>
      </c>
    </row>
    <row r="923" spans="1:5" x14ac:dyDescent="0.25">
      <c r="A923" s="1">
        <v>44326.215277777781</v>
      </c>
      <c r="B923">
        <v>37.08</v>
      </c>
      <c r="C923">
        <v>21.31</v>
      </c>
      <c r="D923">
        <v>7.43</v>
      </c>
      <c r="E923" t="s">
        <v>926</v>
      </c>
    </row>
    <row r="924" spans="1:5" x14ac:dyDescent="0.25">
      <c r="A924" s="1">
        <v>44326.222222222219</v>
      </c>
      <c r="B924">
        <v>34.58</v>
      </c>
      <c r="C924">
        <v>20.190000000000001</v>
      </c>
      <c r="D924">
        <v>7.25</v>
      </c>
      <c r="E924" t="s">
        <v>927</v>
      </c>
    </row>
    <row r="925" spans="1:5" x14ac:dyDescent="0.25">
      <c r="A925" s="1">
        <v>44326.229166666664</v>
      </c>
      <c r="B925">
        <v>29.9</v>
      </c>
      <c r="C925">
        <v>20.14</v>
      </c>
      <c r="D925">
        <v>7.37</v>
      </c>
      <c r="E925" t="s">
        <v>928</v>
      </c>
    </row>
    <row r="926" spans="1:5" x14ac:dyDescent="0.25">
      <c r="A926" s="1">
        <v>44326.236111111109</v>
      </c>
      <c r="B926">
        <v>29.96</v>
      </c>
      <c r="C926">
        <v>14.9</v>
      </c>
      <c r="D926">
        <v>7.24</v>
      </c>
      <c r="E926" t="s">
        <v>929</v>
      </c>
    </row>
    <row r="927" spans="1:5" x14ac:dyDescent="0.25">
      <c r="A927" s="1">
        <v>44326.243055555555</v>
      </c>
      <c r="B927">
        <v>29.55</v>
      </c>
      <c r="C927">
        <v>19.79</v>
      </c>
      <c r="D927">
        <v>7.24</v>
      </c>
      <c r="E927" t="s">
        <v>930</v>
      </c>
    </row>
    <row r="928" spans="1:5" x14ac:dyDescent="0.25">
      <c r="A928" s="1">
        <v>44326.25</v>
      </c>
      <c r="B928">
        <v>38.5</v>
      </c>
      <c r="C928">
        <v>21.18</v>
      </c>
      <c r="D928">
        <v>7.95</v>
      </c>
      <c r="E928" t="s">
        <v>931</v>
      </c>
    </row>
    <row r="929" spans="1:5" x14ac:dyDescent="0.25">
      <c r="A929" s="1">
        <v>44326.256944444445</v>
      </c>
      <c r="B929">
        <v>39.909999999999997</v>
      </c>
      <c r="C929">
        <v>21.82</v>
      </c>
      <c r="D929">
        <v>7.82</v>
      </c>
      <c r="E929" t="s">
        <v>932</v>
      </c>
    </row>
    <row r="930" spans="1:5" x14ac:dyDescent="0.25">
      <c r="A930" s="1">
        <v>44326.263888888891</v>
      </c>
      <c r="B930">
        <v>37.979999999999997</v>
      </c>
      <c r="C930">
        <v>20.45</v>
      </c>
      <c r="D930">
        <v>7.87</v>
      </c>
      <c r="E930" t="s">
        <v>933</v>
      </c>
    </row>
    <row r="931" spans="1:5" x14ac:dyDescent="0.25">
      <c r="A931" s="1">
        <v>44326.270833333336</v>
      </c>
      <c r="B931">
        <v>43.12</v>
      </c>
      <c r="C931">
        <v>20.23</v>
      </c>
      <c r="D931">
        <v>7.53</v>
      </c>
      <c r="E931" t="s">
        <v>934</v>
      </c>
    </row>
    <row r="932" spans="1:5" x14ac:dyDescent="0.25">
      <c r="A932" s="1">
        <v>44326.277777777781</v>
      </c>
      <c r="B932">
        <v>36.82</v>
      </c>
      <c r="C932">
        <v>19.14</v>
      </c>
      <c r="D932">
        <v>7.75</v>
      </c>
      <c r="E932" t="s">
        <v>935</v>
      </c>
    </row>
    <row r="933" spans="1:5" x14ac:dyDescent="0.25">
      <c r="A933" s="1">
        <v>44326.284722222219</v>
      </c>
      <c r="B933">
        <v>39.14</v>
      </c>
      <c r="C933">
        <v>17.940000000000001</v>
      </c>
      <c r="D933">
        <v>7.35</v>
      </c>
      <c r="E933" t="s">
        <v>936</v>
      </c>
    </row>
    <row r="934" spans="1:5" x14ac:dyDescent="0.25">
      <c r="A934" s="1">
        <v>44326.291666666664</v>
      </c>
      <c r="B934">
        <v>29.66</v>
      </c>
      <c r="C934">
        <v>9.34</v>
      </c>
      <c r="D934">
        <v>7.09</v>
      </c>
      <c r="E934" t="s">
        <v>937</v>
      </c>
    </row>
    <row r="935" spans="1:5" x14ac:dyDescent="0.25">
      <c r="A935" s="1">
        <v>44326.298611111109</v>
      </c>
      <c r="B935">
        <v>36.81</v>
      </c>
      <c r="C935">
        <v>17.62</v>
      </c>
      <c r="D935">
        <v>7.38</v>
      </c>
      <c r="E935" t="s">
        <v>938</v>
      </c>
    </row>
    <row r="936" spans="1:5" x14ac:dyDescent="0.25">
      <c r="A936" s="1">
        <v>44326.305555555555</v>
      </c>
      <c r="B936">
        <v>29.79</v>
      </c>
      <c r="C936">
        <v>18.61</v>
      </c>
      <c r="D936">
        <v>7.15</v>
      </c>
      <c r="E936" t="s">
        <v>939</v>
      </c>
    </row>
    <row r="937" spans="1:5" x14ac:dyDescent="0.25">
      <c r="A937" s="1">
        <v>44326.3125</v>
      </c>
      <c r="B937">
        <v>37.119999999999997</v>
      </c>
      <c r="C937">
        <v>11.72</v>
      </c>
      <c r="D937">
        <v>7.04</v>
      </c>
      <c r="E937" t="s">
        <v>940</v>
      </c>
    </row>
    <row r="938" spans="1:5" x14ac:dyDescent="0.25">
      <c r="A938" s="1">
        <v>44326.319444444445</v>
      </c>
      <c r="B938">
        <v>28.83</v>
      </c>
      <c r="C938">
        <v>10.96</v>
      </c>
      <c r="D938">
        <v>6.84</v>
      </c>
      <c r="E938" t="s">
        <v>941</v>
      </c>
    </row>
    <row r="939" spans="1:5" x14ac:dyDescent="0.25">
      <c r="A939" s="1">
        <v>44326.326388888891</v>
      </c>
      <c r="B939">
        <v>45.7</v>
      </c>
      <c r="C939">
        <v>10.17</v>
      </c>
      <c r="D939">
        <v>7.13</v>
      </c>
      <c r="E939" t="s">
        <v>942</v>
      </c>
    </row>
    <row r="940" spans="1:5" x14ac:dyDescent="0.25">
      <c r="A940" s="1">
        <v>44326.333333333336</v>
      </c>
      <c r="B940">
        <v>32.520000000000003</v>
      </c>
      <c r="C940">
        <v>12.87</v>
      </c>
      <c r="D940">
        <v>7</v>
      </c>
      <c r="E940" t="s">
        <v>943</v>
      </c>
    </row>
    <row r="941" spans="1:5" x14ac:dyDescent="0.25">
      <c r="A941" s="1">
        <v>44326.340277777781</v>
      </c>
      <c r="B941">
        <v>33.549999999999997</v>
      </c>
      <c r="C941">
        <v>13.85</v>
      </c>
      <c r="D941">
        <v>6.95</v>
      </c>
      <c r="E941" t="s">
        <v>944</v>
      </c>
    </row>
    <row r="942" spans="1:5" x14ac:dyDescent="0.25">
      <c r="A942" s="1">
        <v>44326.347222222219</v>
      </c>
      <c r="B942">
        <v>29.96</v>
      </c>
      <c r="C942">
        <v>12.24</v>
      </c>
      <c r="D942">
        <v>3.59</v>
      </c>
      <c r="E942" t="s">
        <v>945</v>
      </c>
    </row>
    <row r="943" spans="1:5" x14ac:dyDescent="0.25">
      <c r="A943" s="1">
        <v>44326.354166666664</v>
      </c>
      <c r="B943">
        <v>38</v>
      </c>
      <c r="C943">
        <v>13.13</v>
      </c>
      <c r="D943">
        <v>6.7</v>
      </c>
      <c r="E943" t="s">
        <v>946</v>
      </c>
    </row>
    <row r="944" spans="1:5" x14ac:dyDescent="0.25">
      <c r="A944" s="1">
        <v>44326.361111111109</v>
      </c>
      <c r="B944">
        <v>37.369999999999997</v>
      </c>
      <c r="C944">
        <v>16.5</v>
      </c>
      <c r="D944">
        <v>6.39</v>
      </c>
      <c r="E944" t="s">
        <v>947</v>
      </c>
    </row>
    <row r="945" spans="1:5" x14ac:dyDescent="0.25">
      <c r="A945" s="1">
        <v>44326.368055555555</v>
      </c>
      <c r="B945">
        <v>29.98</v>
      </c>
      <c r="C945">
        <v>12.62</v>
      </c>
      <c r="D945">
        <v>5.49</v>
      </c>
      <c r="E945" t="s">
        <v>948</v>
      </c>
    </row>
    <row r="946" spans="1:5" x14ac:dyDescent="0.25">
      <c r="A946" s="1">
        <v>44326.375</v>
      </c>
      <c r="B946">
        <v>36.53</v>
      </c>
      <c r="C946">
        <v>16.190000000000001</v>
      </c>
      <c r="D946">
        <v>6.34</v>
      </c>
      <c r="E946" t="s">
        <v>949</v>
      </c>
    </row>
    <row r="947" spans="1:5" x14ac:dyDescent="0.25">
      <c r="A947" s="1">
        <v>44326.381944444445</v>
      </c>
      <c r="B947">
        <v>37.47</v>
      </c>
      <c r="C947">
        <v>18.28</v>
      </c>
      <c r="D947">
        <v>6.95</v>
      </c>
      <c r="E947" t="s">
        <v>950</v>
      </c>
    </row>
    <row r="948" spans="1:5" x14ac:dyDescent="0.25">
      <c r="A948" s="1">
        <v>44326.388888888891</v>
      </c>
      <c r="B948">
        <v>35.44</v>
      </c>
      <c r="C948">
        <v>9.98</v>
      </c>
      <c r="D948">
        <v>5.81</v>
      </c>
      <c r="E948" t="s">
        <v>951</v>
      </c>
    </row>
    <row r="949" spans="1:5" x14ac:dyDescent="0.25">
      <c r="A949" s="1">
        <v>44326.395833333336</v>
      </c>
      <c r="B949">
        <v>40.71</v>
      </c>
      <c r="C949">
        <v>15.02</v>
      </c>
      <c r="D949">
        <v>6.16</v>
      </c>
      <c r="E949" t="s">
        <v>952</v>
      </c>
    </row>
    <row r="950" spans="1:5" x14ac:dyDescent="0.25">
      <c r="A950" s="1">
        <v>44326.402777777781</v>
      </c>
      <c r="B950">
        <v>81.73</v>
      </c>
      <c r="C950">
        <v>12.65</v>
      </c>
      <c r="D950">
        <v>6.51</v>
      </c>
      <c r="E950" t="s">
        <v>953</v>
      </c>
    </row>
    <row r="951" spans="1:5" x14ac:dyDescent="0.25">
      <c r="A951" s="1">
        <v>44326.409722222219</v>
      </c>
      <c r="B951">
        <v>33.270000000000003</v>
      </c>
      <c r="C951">
        <v>15.33</v>
      </c>
      <c r="D951">
        <v>6.57</v>
      </c>
      <c r="E951" t="s">
        <v>954</v>
      </c>
    </row>
    <row r="952" spans="1:5" x14ac:dyDescent="0.25">
      <c r="A952" s="1">
        <v>44326.416666666664</v>
      </c>
      <c r="B952">
        <v>35.69</v>
      </c>
      <c r="C952">
        <v>12.61</v>
      </c>
      <c r="D952">
        <v>5.77</v>
      </c>
      <c r="E952" t="s">
        <v>955</v>
      </c>
    </row>
    <row r="953" spans="1:5" x14ac:dyDescent="0.25">
      <c r="A953" s="1">
        <v>44326.423611111109</v>
      </c>
      <c r="B953">
        <v>30.95</v>
      </c>
      <c r="C953">
        <v>17.55</v>
      </c>
      <c r="D953">
        <v>6.13</v>
      </c>
      <c r="E953" t="s">
        <v>956</v>
      </c>
    </row>
    <row r="954" spans="1:5" x14ac:dyDescent="0.25">
      <c r="A954" s="1">
        <v>44326.430555555555</v>
      </c>
      <c r="B954">
        <v>43.85</v>
      </c>
      <c r="C954">
        <v>12.01</v>
      </c>
      <c r="D954">
        <v>6.78</v>
      </c>
      <c r="E954" t="s">
        <v>957</v>
      </c>
    </row>
    <row r="955" spans="1:5" x14ac:dyDescent="0.25">
      <c r="A955" s="1">
        <v>44326.4375</v>
      </c>
      <c r="B955">
        <v>29.93</v>
      </c>
      <c r="C955">
        <v>16.96</v>
      </c>
      <c r="D955">
        <v>6.03</v>
      </c>
      <c r="E955" t="s">
        <v>958</v>
      </c>
    </row>
    <row r="956" spans="1:5" x14ac:dyDescent="0.25">
      <c r="A956" s="1">
        <v>44326.444444444445</v>
      </c>
      <c r="B956">
        <v>30.64</v>
      </c>
      <c r="C956">
        <v>14.19</v>
      </c>
      <c r="D956">
        <v>5.71</v>
      </c>
      <c r="E956" t="s">
        <v>959</v>
      </c>
    </row>
  </sheetData>
  <autoFilter ref="A1:E956">
    <sortState xmlns:xlrd2="http://schemas.microsoft.com/office/spreadsheetml/2017/richdata2" ref="A2:E956">
      <sortCondition ref="A1:A95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Rensadlista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nylund</cp:lastModifiedBy>
  <dcterms:created xsi:type="dcterms:W3CDTF">2021-05-12T05:29:01Z</dcterms:created>
  <dcterms:modified xsi:type="dcterms:W3CDTF">2021-05-12T05:29:01Z</dcterms:modified>
</cp:coreProperties>
</file>