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Elements!$A$1:$AM$27</definedName>
  </definedNames>
</workbook>
</file>

<file path=xl/sharedStrings.xml><?xml version="1.0" encoding="utf-8"?>
<sst xmlns="http://schemas.openxmlformats.org/spreadsheetml/2006/main" count="993" uniqueCount="268">
  <si>
    <t>Property</t>
  </si>
  <si>
    <t>Value</t>
  </si>
  <si>
    <t>URL</t>
  </si>
  <si>
    <t>http://worldhealthorganization.github.io/ddcc/StructureDefinition/DDCCOrganization</t>
  </si>
  <si>
    <t>Version</t>
  </si>
  <si>
    <t>1.0.0</t>
  </si>
  <si>
    <t>Name</t>
  </si>
  <si>
    <t>DDCCOrganization</t>
  </si>
  <si>
    <t>Title</t>
  </si>
  <si>
    <t>DDCC Organization</t>
  </si>
  <si>
    <t>Status</t>
  </si>
  <si>
    <t>active</t>
  </si>
  <si>
    <t>Experimental</t>
  </si>
  <si>
    <t>Date</t>
  </si>
  <si>
    <t>2022-03-30T05:24:10+00:00</t>
  </si>
  <si>
    <t>Publisher</t>
  </si>
  <si>
    <t>WHO</t>
  </si>
  <si>
    <t>Contact</t>
  </si>
  <si>
    <t>No display for ContactDetail</t>
  </si>
  <si>
    <t>Jurisdiction</t>
  </si>
  <si>
    <t>World</t>
  </si>
  <si>
    <t>Description</t>
  </si>
  <si>
    <t>Abstraction for a DDCC Organization. There should be a DDCC Organization associated 
to each public health authortiy (PHA)</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</si>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</sst>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hidden="true">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hidden="true">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hidden="true">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hidden="true">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hidden="true">
      <c r="A11" t="s" s="2">
        <v>142</v>
      </c>
      <c r="B11" s="2"/>
      <c r="C11" t="s" s="2">
        <v>76</v>
      </c>
      <c r="D11" s="2"/>
      <c r="E11" t="s" s="2">
        <v>77</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hidden="true">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hidden="true">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85</v>
      </c>
      <c r="F14" t="s" s="2">
        <v>85</v>
      </c>
      <c r="G14" t="s" s="2">
        <v>86</v>
      </c>
      <c r="H14" t="s" s="2">
        <v>76</v>
      </c>
      <c r="I14" t="s" s="2">
        <v>86</v>
      </c>
      <c r="J14" t="s" s="2">
        <v>87</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181</v>
      </c>
      <c r="AK14" t="s" s="2">
        <v>182</v>
      </c>
      <c r="AL14" t="s" s="2">
        <v>183</v>
      </c>
      <c r="AM14" t="s" s="2">
        <v>76</v>
      </c>
    </row>
    <row r="15" hidden="true">
      <c r="A15" t="s" s="2">
        <v>184</v>
      </c>
      <c r="B15" s="2"/>
      <c r="C15" t="s" s="2">
        <v>76</v>
      </c>
      <c r="D15" s="2"/>
      <c r="E15" t="s" s="2">
        <v>77</v>
      </c>
      <c r="F15" t="s" s="2">
        <v>78</v>
      </c>
      <c r="G15" t="s" s="2">
        <v>76</v>
      </c>
      <c r="H15" t="s" s="2">
        <v>76</v>
      </c>
      <c r="I15" t="s" s="2">
        <v>76</v>
      </c>
      <c r="J15" t="s" s="2">
        <v>87</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97</v>
      </c>
      <c r="AJ15" t="s" s="2">
        <v>76</v>
      </c>
      <c r="AK15" t="s" s="2">
        <v>182</v>
      </c>
      <c r="AL15" t="s" s="2">
        <v>76</v>
      </c>
      <c r="AM15" t="s" s="2">
        <v>76</v>
      </c>
    </row>
    <row r="16" hidden="true">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hidden="true">
      <c r="A17" t="s" s="2">
        <v>200</v>
      </c>
      <c r="B17" s="2"/>
      <c r="C17" t="s" s="2">
        <v>76</v>
      </c>
      <c r="D17" s="2"/>
      <c r="E17" t="s" s="2">
        <v>77</v>
      </c>
      <c r="F17" t="s" s="2">
        <v>78</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hidden="true">
      <c r="A18" t="s" s="2">
        <v>211</v>
      </c>
      <c r="B18" s="2"/>
      <c r="C18" t="s" s="2">
        <v>76</v>
      </c>
      <c r="D18" s="2"/>
      <c r="E18" t="s" s="2">
        <v>77</v>
      </c>
      <c r="F18" t="s" s="2">
        <v>85</v>
      </c>
      <c r="G18" t="s" s="2">
        <v>76</v>
      </c>
      <c r="H18" t="s" s="2">
        <v>76</v>
      </c>
      <c r="I18" t="s" s="2">
        <v>86</v>
      </c>
      <c r="J18" t="s" s="2">
        <v>212</v>
      </c>
      <c r="K18" t="s" s="2">
        <v>213</v>
      </c>
      <c r="L18" t="s" s="2">
        <v>214</v>
      </c>
      <c r="M18" s="2"/>
      <c r="N18" t="s" s="2">
        <v>215</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211</v>
      </c>
      <c r="AF18" t="s" s="2">
        <v>77</v>
      </c>
      <c r="AG18" t="s" s="2">
        <v>85</v>
      </c>
      <c r="AH18" t="s" s="2">
        <v>76</v>
      </c>
      <c r="AI18" t="s" s="2">
        <v>97</v>
      </c>
      <c r="AJ18" t="s" s="2">
        <v>159</v>
      </c>
      <c r="AK18" t="s" s="2">
        <v>216</v>
      </c>
      <c r="AL18" t="s" s="2">
        <v>174</v>
      </c>
      <c r="AM18" t="s" s="2">
        <v>76</v>
      </c>
    </row>
    <row r="19" hidden="true">
      <c r="A19" t="s" s="2">
        <v>217</v>
      </c>
      <c r="B19" s="2"/>
      <c r="C19" t="s" s="2">
        <v>76</v>
      </c>
      <c r="D19" s="2"/>
      <c r="E19" t="s" s="2">
        <v>77</v>
      </c>
      <c r="F19" t="s" s="2">
        <v>78</v>
      </c>
      <c r="G19" t="s" s="2">
        <v>76</v>
      </c>
      <c r="H19" t="s" s="2">
        <v>76</v>
      </c>
      <c r="I19" t="s" s="2">
        <v>76</v>
      </c>
      <c r="J19" t="s" s="2">
        <v>218</v>
      </c>
      <c r="K19" t="s" s="2">
        <v>219</v>
      </c>
      <c r="L19" t="s" s="2">
        <v>220</v>
      </c>
      <c r="M19" t="s" s="2">
        <v>221</v>
      </c>
      <c r="N19" t="s" s="2">
        <v>222</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217</v>
      </c>
      <c r="AF19" t="s" s="2">
        <v>77</v>
      </c>
      <c r="AG19" t="s" s="2">
        <v>78</v>
      </c>
      <c r="AH19" t="s" s="2">
        <v>76</v>
      </c>
      <c r="AI19" t="s" s="2">
        <v>97</v>
      </c>
      <c r="AJ19" t="s" s="2">
        <v>76</v>
      </c>
      <c r="AK19" t="s" s="2">
        <v>223</v>
      </c>
      <c r="AL19" t="s" s="2">
        <v>76</v>
      </c>
      <c r="AM19" t="s" s="2">
        <v>76</v>
      </c>
    </row>
    <row r="20" hidden="true">
      <c r="A20" t="s" s="2">
        <v>224</v>
      </c>
      <c r="B20" s="2"/>
      <c r="C20" t="s" s="2">
        <v>76</v>
      </c>
      <c r="D20" s="2"/>
      <c r="E20" t="s" s="2">
        <v>77</v>
      </c>
      <c r="F20" t="s" s="2">
        <v>85</v>
      </c>
      <c r="G20" t="s" s="2">
        <v>76</v>
      </c>
      <c r="H20" t="s" s="2">
        <v>76</v>
      </c>
      <c r="I20" t="s" s="2">
        <v>76</v>
      </c>
      <c r="J20" t="s" s="2">
        <v>87</v>
      </c>
      <c r="K20" t="s" s="2">
        <v>225</v>
      </c>
      <c r="L20" t="s" s="2">
        <v>226</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227</v>
      </c>
      <c r="AF20" t="s" s="2">
        <v>77</v>
      </c>
      <c r="AG20" t="s" s="2">
        <v>85</v>
      </c>
      <c r="AH20" t="s" s="2">
        <v>76</v>
      </c>
      <c r="AI20" t="s" s="2">
        <v>76</v>
      </c>
      <c r="AJ20" t="s" s="2">
        <v>76</v>
      </c>
      <c r="AK20" t="s" s="2">
        <v>174</v>
      </c>
      <c r="AL20" t="s" s="2">
        <v>76</v>
      </c>
      <c r="AM20" t="s" s="2">
        <v>76</v>
      </c>
    </row>
    <row r="21" hidden="true">
      <c r="A21" t="s" s="2">
        <v>228</v>
      </c>
      <c r="B21" s="2"/>
      <c r="C21" t="s" s="2">
        <v>130</v>
      </c>
      <c r="D21" s="2"/>
      <c r="E21" t="s" s="2">
        <v>77</v>
      </c>
      <c r="F21" t="s" s="2">
        <v>78</v>
      </c>
      <c r="G21" t="s" s="2">
        <v>76</v>
      </c>
      <c r="H21" t="s" s="2">
        <v>76</v>
      </c>
      <c r="I21" t="s" s="2">
        <v>76</v>
      </c>
      <c r="J21" t="s" s="2">
        <v>131</v>
      </c>
      <c r="K21" t="s" s="2">
        <v>132</v>
      </c>
      <c r="L21" t="s" s="2">
        <v>229</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230</v>
      </c>
      <c r="AF21" t="s" s="2">
        <v>77</v>
      </c>
      <c r="AG21" t="s" s="2">
        <v>78</v>
      </c>
      <c r="AH21" t="s" s="2">
        <v>76</v>
      </c>
      <c r="AI21" t="s" s="2">
        <v>136</v>
      </c>
      <c r="AJ21" t="s" s="2">
        <v>76</v>
      </c>
      <c r="AK21" t="s" s="2">
        <v>174</v>
      </c>
      <c r="AL21" t="s" s="2">
        <v>76</v>
      </c>
      <c r="AM21" t="s" s="2">
        <v>76</v>
      </c>
    </row>
    <row r="22" hidden="true">
      <c r="A22" t="s" s="2">
        <v>231</v>
      </c>
      <c r="B22" s="2"/>
      <c r="C22" t="s" s="2">
        <v>232</v>
      </c>
      <c r="D22" s="2"/>
      <c r="E22" t="s" s="2">
        <v>77</v>
      </c>
      <c r="F22" t="s" s="2">
        <v>78</v>
      </c>
      <c r="G22" t="s" s="2">
        <v>76</v>
      </c>
      <c r="H22" t="s" s="2">
        <v>86</v>
      </c>
      <c r="I22" t="s" s="2">
        <v>86</v>
      </c>
      <c r="J22" t="s" s="2">
        <v>131</v>
      </c>
      <c r="K22" t="s" s="2">
        <v>233</v>
      </c>
      <c r="L22" t="s" s="2">
        <v>234</v>
      </c>
      <c r="M22" t="s" s="2">
        <v>134</v>
      </c>
      <c r="N22" t="s" s="2">
        <v>140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235</v>
      </c>
      <c r="AF22" t="s" s="2">
        <v>77</v>
      </c>
      <c r="AG22" t="s" s="2">
        <v>78</v>
      </c>
      <c r="AH22" t="s" s="2">
        <v>76</v>
      </c>
      <c r="AI22" t="s" s="2">
        <v>136</v>
      </c>
      <c r="AJ22" t="s" s="2">
        <v>76</v>
      </c>
      <c r="AK22" t="s" s="2">
        <v>128</v>
      </c>
      <c r="AL22" t="s" s="2">
        <v>76</v>
      </c>
      <c r="AM22" t="s" s="2">
        <v>76</v>
      </c>
    </row>
    <row r="23" hidden="true">
      <c r="A23" t="s" s="2">
        <v>236</v>
      </c>
      <c r="B23" s="2"/>
      <c r="C23" t="s" s="2">
        <v>76</v>
      </c>
      <c r="D23" s="2"/>
      <c r="E23" t="s" s="2">
        <v>77</v>
      </c>
      <c r="F23" t="s" s="2">
        <v>85</v>
      </c>
      <c r="G23" t="s" s="2">
        <v>76</v>
      </c>
      <c r="H23" t="s" s="2">
        <v>76</v>
      </c>
      <c r="I23" t="s" s="2">
        <v>76</v>
      </c>
      <c r="J23" t="s" s="2">
        <v>164</v>
      </c>
      <c r="K23" t="s" s="2">
        <v>237</v>
      </c>
      <c r="L23" t="s" s="2">
        <v>238</v>
      </c>
      <c r="M23" s="2"/>
      <c r="N23" t="s" s="2">
        <v>239</v>
      </c>
      <c r="O23" t="s" s="2">
        <v>76</v>
      </c>
      <c r="P23" s="2"/>
      <c r="Q23" t="s" s="2">
        <v>76</v>
      </c>
      <c r="R23" t="s" s="2">
        <v>76</v>
      </c>
      <c r="S23" t="s" s="2">
        <v>76</v>
      </c>
      <c r="T23" t="s" s="2">
        <v>76</v>
      </c>
      <c r="U23" t="s" s="2">
        <v>76</v>
      </c>
      <c r="V23" t="s" s="2">
        <v>76</v>
      </c>
      <c r="W23" t="s" s="2">
        <v>240</v>
      </c>
      <c r="X23" t="s" s="2">
        <v>241</v>
      </c>
      <c r="Y23" t="s" s="2">
        <v>242</v>
      </c>
      <c r="Z23" t="s" s="2">
        <v>76</v>
      </c>
      <c r="AA23" t="s" s="2">
        <v>76</v>
      </c>
      <c r="AB23" t="s" s="2">
        <v>76</v>
      </c>
      <c r="AC23" t="s" s="2">
        <v>76</v>
      </c>
      <c r="AD23" t="s" s="2">
        <v>76</v>
      </c>
      <c r="AE23" t="s" s="2">
        <v>236</v>
      </c>
      <c r="AF23" t="s" s="2">
        <v>77</v>
      </c>
      <c r="AG23" t="s" s="2">
        <v>85</v>
      </c>
      <c r="AH23" t="s" s="2">
        <v>76</v>
      </c>
      <c r="AI23" t="s" s="2">
        <v>97</v>
      </c>
      <c r="AJ23" t="s" s="2">
        <v>76</v>
      </c>
      <c r="AK23" t="s" s="2">
        <v>243</v>
      </c>
      <c r="AL23" t="s" s="2">
        <v>76</v>
      </c>
      <c r="AM23" t="s" s="2">
        <v>76</v>
      </c>
    </row>
    <row r="24" hidden="true">
      <c r="A24" t="s" s="2">
        <v>244</v>
      </c>
      <c r="B24" s="2"/>
      <c r="C24" t="s" s="2">
        <v>76</v>
      </c>
      <c r="D24" s="2"/>
      <c r="E24" t="s" s="2">
        <v>77</v>
      </c>
      <c r="F24" t="s" s="2">
        <v>85</v>
      </c>
      <c r="G24" t="s" s="2">
        <v>76</v>
      </c>
      <c r="H24" t="s" s="2">
        <v>76</v>
      </c>
      <c r="I24" t="s" s="2">
        <v>76</v>
      </c>
      <c r="J24" t="s" s="2">
        <v>245</v>
      </c>
      <c r="K24" t="s" s="2">
        <v>246</v>
      </c>
      <c r="L24" t="s" s="2">
        <v>247</v>
      </c>
      <c r="M24" s="2"/>
      <c r="N24" t="s" s="2">
        <v>248</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244</v>
      </c>
      <c r="AF24" t="s" s="2">
        <v>77</v>
      </c>
      <c r="AG24" t="s" s="2">
        <v>85</v>
      </c>
      <c r="AH24" t="s" s="2">
        <v>76</v>
      </c>
      <c r="AI24" t="s" s="2">
        <v>97</v>
      </c>
      <c r="AJ24" t="s" s="2">
        <v>249</v>
      </c>
      <c r="AK24" t="s" s="2">
        <v>250</v>
      </c>
      <c r="AL24" t="s" s="2">
        <v>76</v>
      </c>
      <c r="AM24" t="s" s="2">
        <v>76</v>
      </c>
    </row>
    <row r="25" hidden="true">
      <c r="A25" t="s" s="2">
        <v>251</v>
      </c>
      <c r="B25" s="2"/>
      <c r="C25" t="s" s="2">
        <v>76</v>
      </c>
      <c r="D25" s="2"/>
      <c r="E25" t="s" s="2">
        <v>77</v>
      </c>
      <c r="F25" t="s" s="2">
        <v>78</v>
      </c>
      <c r="G25" t="s" s="2">
        <v>76</v>
      </c>
      <c r="H25" t="s" s="2">
        <v>76</v>
      </c>
      <c r="I25" t="s" s="2">
        <v>76</v>
      </c>
      <c r="J25" t="s" s="2">
        <v>190</v>
      </c>
      <c r="K25" t="s" s="2">
        <v>252</v>
      </c>
      <c r="L25" t="s" s="2">
        <v>253</v>
      </c>
      <c r="M25" s="2"/>
      <c r="N25" t="s" s="2">
        <v>254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251</v>
      </c>
      <c r="AF25" t="s" s="2">
        <v>77</v>
      </c>
      <c r="AG25" t="s" s="2">
        <v>78</v>
      </c>
      <c r="AH25" t="s" s="2">
        <v>76</v>
      </c>
      <c r="AI25" t="s" s="2">
        <v>97</v>
      </c>
      <c r="AJ25" t="s" s="2">
        <v>255</v>
      </c>
      <c r="AK25" t="s" s="2">
        <v>256</v>
      </c>
      <c r="AL25" t="s" s="2">
        <v>76</v>
      </c>
      <c r="AM25" t="s" s="2">
        <v>76</v>
      </c>
    </row>
    <row r="26" hidden="true">
      <c r="A26" t="s" s="2">
        <v>257</v>
      </c>
      <c r="B26" s="2"/>
      <c r="C26" t="s" s="2">
        <v>76</v>
      </c>
      <c r="D26" s="2"/>
      <c r="E26" t="s" s="2">
        <v>77</v>
      </c>
      <c r="F26" t="s" s="2">
        <v>85</v>
      </c>
      <c r="G26" t="s" s="2">
        <v>76</v>
      </c>
      <c r="H26" t="s" s="2">
        <v>76</v>
      </c>
      <c r="I26" t="s" s="2">
        <v>76</v>
      </c>
      <c r="J26" t="s" s="2">
        <v>201</v>
      </c>
      <c r="K26" t="s" s="2">
        <v>258</v>
      </c>
      <c r="L26" t="s" s="2">
        <v>259</v>
      </c>
      <c r="M26" s="2"/>
      <c r="N26" t="s" s="2">
        <v>260</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257</v>
      </c>
      <c r="AF26" t="s" s="2">
        <v>77</v>
      </c>
      <c r="AG26" t="s" s="2">
        <v>85</v>
      </c>
      <c r="AH26" t="s" s="2">
        <v>76</v>
      </c>
      <c r="AI26" t="s" s="2">
        <v>97</v>
      </c>
      <c r="AJ26" t="s" s="2">
        <v>261</v>
      </c>
      <c r="AK26" t="s" s="2">
        <v>262</v>
      </c>
      <c r="AL26" t="s" s="2">
        <v>76</v>
      </c>
      <c r="AM26" t="s" s="2">
        <v>76</v>
      </c>
    </row>
    <row r="27" hidden="true">
      <c r="A27" t="s" s="2">
        <v>263</v>
      </c>
      <c r="B27" s="2"/>
      <c r="C27" t="s" s="2">
        <v>76</v>
      </c>
      <c r="D27" s="2"/>
      <c r="E27" t="s" s="2">
        <v>77</v>
      </c>
      <c r="F27" t="s" s="2">
        <v>78</v>
      </c>
      <c r="G27" t="s" s="2">
        <v>76</v>
      </c>
      <c r="H27" t="s" s="2">
        <v>76</v>
      </c>
      <c r="I27" t="s" s="2">
        <v>76</v>
      </c>
      <c r="J27" t="s" s="2">
        <v>264</v>
      </c>
      <c r="K27" t="s" s="2">
        <v>265</v>
      </c>
      <c r="L27" t="s" s="2">
        <v>266</v>
      </c>
      <c r="M27" s="2"/>
      <c r="N27" t="s" s="2">
        <v>267</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263</v>
      </c>
      <c r="AF27" t="s" s="2">
        <v>77</v>
      </c>
      <c r="AG27" t="s" s="2">
        <v>78</v>
      </c>
      <c r="AH27" t="s" s="2">
        <v>76</v>
      </c>
      <c r="AI27" t="s" s="2">
        <v>97</v>
      </c>
      <c r="AJ27" t="s" s="2">
        <v>76</v>
      </c>
      <c r="AK27" t="s" s="2">
        <v>174</v>
      </c>
      <c r="AL27" t="s" s="2">
        <v>76</v>
      </c>
      <c r="AM27" t="s" s="2">
        <v>76</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2022-03-30T05:25:02Z</dcterms:created>
  <dc:creator>Apache POI</dc:creator>
</cp:coreProperties>
</file>