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Elements!$A$1:$AM$27</definedName>
  </definedNames>
</workbook>
</file>

<file path=xl/sharedStrings.xml><?xml version="1.0" encoding="utf-8"?>
<sst xmlns="http://schemas.openxmlformats.org/spreadsheetml/2006/main" count="993" uniqueCount="268">
  <si>
    <t>Property</t>
  </si>
  <si>
    <t>Value</t>
  </si>
  <si>
    <t>URL</t>
  </si>
  <si>
    <t>http://worldhealthorganization.github.io/ddcc/StructureDefinition/DDCCOrganization</t>
  </si>
  <si>
    <t>Version</t>
  </si>
  <si>
    <t>1.0.0</t>
  </si>
  <si>
    <t>Name</t>
  </si>
  <si>
    <t>DDCCOrganization</t>
  </si>
  <si>
    <t>Title</t>
  </si>
  <si>
    <t>DDCC Organization</t>
  </si>
  <si>
    <t>Status</t>
  </si>
  <si>
    <t>active</t>
  </si>
  <si>
    <t>Experimental</t>
  </si>
  <si>
    <t>Date</t>
  </si>
  <si>
    <t>2022-11-29T11:57:57+00:00</t>
  </si>
  <si>
    <t>Publisher</t>
  </si>
  <si>
    <t>WHO</t>
  </si>
  <si>
    <t>Contact</t>
  </si>
  <si>
    <t>No display for ContactDetail</t>
  </si>
  <si>
    <t>Jurisdiction</t>
  </si>
  <si>
    <t>World</t>
  </si>
  <si>
    <t>Description</t>
  </si>
  <si>
    <t>Abstraction for a DDCC Organization. There should be a DDCC Organization associated 
to each public health authortiy (PHA)</t>
  </si>
  <si>
    <t>Purpose</t>
  </si>
  <si>
    <t>Copyright</t>
  </si>
  <si>
    <t>FHIR Version</t>
  </si>
  <si>
    <t>4.0.1</t>
  </si>
  <si>
    <t>Kind</t>
  </si>
  <si>
    <t>resource</t>
  </si>
  <si>
    <t>Type</t>
  </si>
  <si>
    <t>Organization</t>
  </si>
  <si>
    <t>Base Definition</t>
  </si>
  <si>
    <t>http://hl7.org/fhir/StructureDefinition/Organization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</si>
  <si>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</si>
  <si>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</si>
  <si>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</si>
  <si>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</si>
  <si>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</si>
  <si>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</si>
  <si>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</si>
  <si>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</si>
  <si>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</si>
  <si>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</si>
  <si>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</si>
  <si>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</si>
  <si>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</si>
  <si>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</si>
  <si>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</si>
  <si>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</si>
  <si>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</si>
  <si>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</si>
  <si>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</si>
  <si>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</si>
  <si>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</si>
  <si>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</si>
  <si>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</si>
  <si>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</si>
  <si>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</si>
  <si>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</si>
  <si>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</si>
  <si>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</si>
  <si>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</si>
  <si>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</si>
  <si>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</si>
  <si>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</si>
  <si>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</si>
  <si>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</si>
  <si>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</si>
  <si>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</si>
  <si>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</si>
  <si>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</si>
  <si>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</si>
  <si>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</si>
  <si>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</si>
  <si>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</si>
  <si>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</si>
  <si>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</si>
  <si>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</si>
  <si>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</si>
  <si>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</si>
  <si>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</si>
  <si>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(also see master files messages)</t>
  </si>
  <si>
    <t>Organization(classCode=ORG, determinerCode=INST)</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</si>
  <si>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</si>
  <si>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</si>
  <si>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</si>
  <si>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</si>
  <si>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</si>
  <si>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</si>
  <si>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</si>
  <si>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</si>
  <si>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</si>
  <si>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</si>
  <si>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</si>
  <si>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</si>
  <si>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</si>
  <si>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</si>
  <si>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</si>
  <si>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</si>
  <si>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</si>
  <si>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</si>
  <si>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</si>
  <si>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</si>
  <si>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</si>
  <si>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</si>
  <si>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</si>
  <si>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</si>
  <si>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</si>
  <si>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</si>
  <si>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</si>
  <si>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</si>
  <si>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</si>
  <si>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</si>
  <si>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</si>
  <si>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</si>
  <si>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</si>
  <si>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</si>
  <si>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</si>
  <si>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</si>
  <si>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</si>
  <si>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</si>
  <si>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</si>
  <si>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</si>
  <si>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</si>
  <si>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</si>
  <si>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</si>
  <si>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</si>
  <si>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</si>
  <si>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</si>
  <si>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</si>
  <si>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</si>
  <si>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</si>
  <si>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</si>
  <si>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</si>
  <si>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</si>
  <si>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</si>
  <si>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</si>
  <si>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</si>
  <si>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</si>
  <si>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</si>
  <si>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</si>
  <si>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</si>
  <si>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</si>
  <si>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</si>
  <si>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</si>
  <si>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</si>
  <si>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org-1
</t>
  </si>
  <si>
    <t>XON.10 / XON.3</t>
  </si>
  <si>
    <t>.scopes[Role](classCode=IDENT)</t>
  </si>
  <si>
    <t>./Identifiers</t>
  </si>
  <si>
    <t>FiveWs.identifier</t>
  </si>
  <si>
    <t>Organization.active</t>
  </si>
  <si>
    <t xml:space="preserve">boolean
</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</si>
  <si>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</si>
  <si>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</si>
  <si>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</si>
  <si>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</si>
  <si>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</si>
  <si>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</si>
  <si>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</si>
  <si>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</si>
  <si>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</si>
  <si>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</si>
  <si>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 xml:space="preserve">CodeableConcept
</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</si>
  <si>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</si>
  <si>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</si>
  <si>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</si>
  <si>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</si>
  <si>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example</t>
  </si>
  <si>
    <t>Used to categorize the organization.</t>
  </si>
  <si>
    <t>http://hl7.org/fhir/ValueSet/organization-type</t>
  </si>
  <si>
    <t>No equivalent in v2</t>
  </si>
  <si>
    <t>.code</t>
  </si>
  <si>
    <t>n/a</t>
  </si>
  <si>
    <t>FiveWs.class</t>
  </si>
  <si>
    <t>Organization.name</t>
  </si>
  <si>
    <t xml:space="preserve">string
</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</si>
  <si>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</si>
  <si>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</si>
  <si>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</si>
  <si>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</si>
  <si>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XON.1</t>
  </si>
  <si>
    <t>.name</t>
  </si>
  <si>
    <t>.PreferredName/Name</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</si>
  <si>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</si>
  <si>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</si>
  <si>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</si>
  <si>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</si>
  <si>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</si>
  <si>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</si>
  <si>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</si>
  <si>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</si>
  <si>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</si>
  <si>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</si>
  <si>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</si>
  <si>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</si>
  <si>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</si>
  <si>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ORC-22?</t>
  </si>
  <si>
    <t>.telecom</t>
  </si>
  <si>
    <t>./ContactPoints</t>
  </si>
  <si>
    <t>Organization.address</t>
  </si>
  <si>
    <t xml:space="preserve">Address
</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</si>
  <si>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</si>
  <si>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</si>
  <si>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</si>
  <si>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</si>
  <si>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</si>
  <si>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</si>
  <si>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ORC-23?</t>
  </si>
  <si>
    <t>.address</t>
  </si>
  <si>
    <t>./PrimaryAddress and ./OtherAddresses</t>
  </si>
  <si>
    <t>Organization.partOf</t>
  </si>
  <si>
    <t xml:space="preserve">Reference(Organization)
</t>
  </si>
  <si>
    <t>The organization of which this organization forms a part</t>
  </si>
  <si>
    <t>The organization of which this organization forms a part.</t>
  </si>
  <si>
    <t>Need to be able to track the hierarchy of organizations within an organization.</t>
  </si>
  <si>
    <t>.playedBy[classCode=Part].scoper</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</si>
  <si>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</si>
  <si>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</si>
  <si>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</si>
  <si>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</si>
  <si>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</si>
  <si>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</si>
  <si>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.contactParty</t>
  </si>
  <si>
    <t>Organization.contact.id</t>
  </si>
  <si>
    <t>Unique id for inter-element referencing</t>
  </si>
  <si>
    <t>Unique id for the element within a resource (for internal references). This may be any string value that does not contain spaces.</t>
  </si>
  <si>
    <t>Element.id</t>
  </si>
  <si>
    <t>Organization.contact.extension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</si>
  <si>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</si>
  <si>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</si>
  <si>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</si>
  <si>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</si>
  <si>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</si>
  <si>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</si>
  <si>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</si>
  <si>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</si>
  <si>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</si>
  <si>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</si>
  <si>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</si>
  <si>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extensible</t>
  </si>
  <si>
    <t>The purpose for which you would contact a contact party.</t>
  </si>
  <si>
    <t>http://hl7.org/fhir/ValueSet/contactentity-type</t>
  </si>
  <si>
    <t>./type</t>
  </si>
  <si>
    <t>Organization.contact.name</t>
  </si>
  <si>
    <t xml:space="preserve">HumanName
</t>
  </si>
  <si>
    <t>A name associated with the contact</t>
  </si>
  <si>
    <t>A name associated with the contact.</t>
  </si>
  <si>
    <t>Need to be able to track the person by name.</t>
  </si>
  <si>
    <t>PID-5, PID-9</t>
  </si>
  <si>
    <t>./name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</si>
  <si>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</si>
  <si>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</si>
  <si>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</si>
  <si>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</si>
  <si>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</si>
  <si>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</si>
  <si>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Organization.contact.address</t>
  </si>
  <si>
    <t>Visiting or postal addresses for the contact</t>
  </si>
  <si>
    <t>Visiting or postal addresses for the contact.</t>
  </si>
  <si>
    <t>May need to keep track of a contact party's address for contacting, billing or reporting requirements.</t>
  </si>
  <si>
    <t>PID-11</t>
  </si>
  <si>
    <t>./addr</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</si>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</sst>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27"/>
  <sheetViews>
    <sheetView workbookViewId="0">
      <pane xSplit="2.0" ySplit="1.0" state="frozen" topLeftCell="C2" activePane="bottomRight"/>
      <selection pane="bottomRight" activeCell="A2" sqref="A2"/>
    </sheetView>
  </sheetViews>
  <sheetFormatPr defaultRowHeight="15.0"/>
  <cols>
    <col min="1" max="1" width="37.441406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1.6601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54.10546875" customWidth="true" bestFit="true"/>
    <col min="25" max="25" width="43.171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31.1328125" customWidth="true" bestFit="true"/>
    <col min="37" max="37" width="50.96875" customWidth="true" bestFit="true"/>
    <col min="38" max="38" width="218.195312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hidden="true">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76</v>
      </c>
      <c r="AJ2" t="s" s="2">
        <v>81</v>
      </c>
      <c r="AK2" t="s" s="2">
        <v>82</v>
      </c>
      <c r="AL2" t="s" s="2">
        <v>30</v>
      </c>
      <c r="AM2" t="s" s="2">
        <v>76</v>
      </c>
    </row>
    <row r="3" hidden="true">
      <c r="A3" t="s" s="2">
        <v>83</v>
      </c>
      <c r="B3" s="2"/>
      <c r="C3" t="s" s="2">
        <v>76</v>
      </c>
      <c r="D3" s="2"/>
      <c r="E3" t="s" s="2">
        <v>77</v>
      </c>
      <c r="F3" t="s" s="2">
        <v>84</v>
      </c>
      <c r="G3" t="s" s="2">
        <v>76</v>
      </c>
      <c r="H3" t="s" s="2">
        <v>76</v>
      </c>
      <c r="I3" t="s" s="2">
        <v>85</v>
      </c>
      <c r="J3" t="s" s="2">
        <v>86</v>
      </c>
      <c r="K3" t="s" s="2">
        <v>87</v>
      </c>
      <c r="L3" t="s" s="2">
        <v>88</v>
      </c>
      <c r="M3" t="s" s="2">
        <v>89</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90</v>
      </c>
      <c r="AF3" t="s" s="2">
        <v>77</v>
      </c>
      <c r="AG3" t="s" s="2">
        <v>84</v>
      </c>
      <c r="AH3" t="s" s="2">
        <v>76</v>
      </c>
      <c r="AI3" t="s" s="2">
        <v>76</v>
      </c>
      <c r="AJ3" t="s" s="2">
        <v>76</v>
      </c>
      <c r="AK3" t="s" s="2">
        <v>76</v>
      </c>
      <c r="AL3" t="s" s="2">
        <v>76</v>
      </c>
      <c r="AM3" t="s" s="2">
        <v>76</v>
      </c>
    </row>
    <row r="4" hidden="true">
      <c r="A4" t="s" s="2">
        <v>91</v>
      </c>
      <c r="B4" s="2"/>
      <c r="C4" t="s" s="2">
        <v>76</v>
      </c>
      <c r="D4" s="2"/>
      <c r="E4" t="s" s="2">
        <v>77</v>
      </c>
      <c r="F4" t="s" s="2">
        <v>84</v>
      </c>
      <c r="G4" t="s" s="2">
        <v>76</v>
      </c>
      <c r="H4" t="s" s="2">
        <v>76</v>
      </c>
      <c r="I4" t="s" s="2">
        <v>85</v>
      </c>
      <c r="J4" t="s" s="2">
        <v>92</v>
      </c>
      <c r="K4" t="s" s="2">
        <v>93</v>
      </c>
      <c r="L4" t="s" s="2">
        <v>94</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95</v>
      </c>
      <c r="AF4" t="s" s="2">
        <v>77</v>
      </c>
      <c r="AG4" t="s" s="2">
        <v>84</v>
      </c>
      <c r="AH4" t="s" s="2">
        <v>76</v>
      </c>
      <c r="AI4" t="s" s="2">
        <v>96</v>
      </c>
      <c r="AJ4" t="s" s="2">
        <v>76</v>
      </c>
      <c r="AK4" t="s" s="2">
        <v>76</v>
      </c>
      <c r="AL4" t="s" s="2">
        <v>76</v>
      </c>
      <c r="AM4" t="s" s="2">
        <v>76</v>
      </c>
    </row>
    <row r="5" hidden="true">
      <c r="A5" t="s" s="2">
        <v>97</v>
      </c>
      <c r="B5" s="2"/>
      <c r="C5" t="s" s="2">
        <v>76</v>
      </c>
      <c r="D5" s="2"/>
      <c r="E5" t="s" s="2">
        <v>77</v>
      </c>
      <c r="F5" t="s" s="2">
        <v>84</v>
      </c>
      <c r="G5" t="s" s="2">
        <v>76</v>
      </c>
      <c r="H5" t="s" s="2">
        <v>85</v>
      </c>
      <c r="I5" t="s" s="2">
        <v>85</v>
      </c>
      <c r="J5" t="s" s="2">
        <v>98</v>
      </c>
      <c r="K5" t="s" s="2">
        <v>99</v>
      </c>
      <c r="L5" t="s" s="2">
        <v>100</v>
      </c>
      <c r="M5" t="s" s="2">
        <v>101</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102</v>
      </c>
      <c r="AF5" t="s" s="2">
        <v>77</v>
      </c>
      <c r="AG5" t="s" s="2">
        <v>84</v>
      </c>
      <c r="AH5" t="s" s="2">
        <v>76</v>
      </c>
      <c r="AI5" t="s" s="2">
        <v>96</v>
      </c>
      <c r="AJ5" t="s" s="2">
        <v>76</v>
      </c>
      <c r="AK5" t="s" s="2">
        <v>76</v>
      </c>
      <c r="AL5" t="s" s="2">
        <v>76</v>
      </c>
      <c r="AM5" t="s" s="2">
        <v>76</v>
      </c>
    </row>
    <row r="6" hidden="true">
      <c r="A6" t="s" s="2">
        <v>103</v>
      </c>
      <c r="B6" s="2"/>
      <c r="C6" t="s" s="2">
        <v>76</v>
      </c>
      <c r="D6" s="2"/>
      <c r="E6" t="s" s="2">
        <v>77</v>
      </c>
      <c r="F6" t="s" s="2">
        <v>84</v>
      </c>
      <c r="G6" t="s" s="2">
        <v>76</v>
      </c>
      <c r="H6" t="s" s="2">
        <v>76</v>
      </c>
      <c r="I6" t="s" s="2">
        <v>76</v>
      </c>
      <c r="J6" t="s" s="2">
        <v>104</v>
      </c>
      <c r="K6" t="s" s="2">
        <v>105</v>
      </c>
      <c r="L6" t="s" s="2">
        <v>106</v>
      </c>
      <c r="M6" t="s" s="2">
        <v>107</v>
      </c>
      <c r="N6" s="2"/>
      <c r="O6" t="s" s="2">
        <v>76</v>
      </c>
      <c r="P6" s="2"/>
      <c r="Q6" t="s" s="2">
        <v>76</v>
      </c>
      <c r="R6" t="s" s="2">
        <v>76</v>
      </c>
      <c r="S6" t="s" s="2">
        <v>76</v>
      </c>
      <c r="T6" t="s" s="2">
        <v>76</v>
      </c>
      <c r="U6" t="s" s="2">
        <v>76</v>
      </c>
      <c r="V6" t="s" s="2">
        <v>76</v>
      </c>
      <c r="W6" t="s" s="2">
        <v>108</v>
      </c>
      <c r="X6" t="s" s="2">
        <v>109</v>
      </c>
      <c r="Y6" t="s" s="2">
        <v>110</v>
      </c>
      <c r="Z6" t="s" s="2">
        <v>76</v>
      </c>
      <c r="AA6" t="s" s="2">
        <v>76</v>
      </c>
      <c r="AB6" t="s" s="2">
        <v>76</v>
      </c>
      <c r="AC6" t="s" s="2">
        <v>76</v>
      </c>
      <c r="AD6" t="s" s="2">
        <v>76</v>
      </c>
      <c r="AE6" t="s" s="2">
        <v>111</v>
      </c>
      <c r="AF6" t="s" s="2">
        <v>77</v>
      </c>
      <c r="AG6" t="s" s="2">
        <v>84</v>
      </c>
      <c r="AH6" t="s" s="2">
        <v>76</v>
      </c>
      <c r="AI6" t="s" s="2">
        <v>96</v>
      </c>
      <c r="AJ6" t="s" s="2">
        <v>76</v>
      </c>
      <c r="AK6" t="s" s="2">
        <v>76</v>
      </c>
      <c r="AL6" t="s" s="2">
        <v>76</v>
      </c>
      <c r="AM6" t="s" s="2">
        <v>76</v>
      </c>
    </row>
    <row r="7" hidden="true">
      <c r="A7" t="s" s="2">
        <v>112</v>
      </c>
      <c r="B7" s="2"/>
      <c r="C7" t="s" s="2">
        <v>113</v>
      </c>
      <c r="D7" s="2"/>
      <c r="E7" t="s" s="2">
        <v>77</v>
      </c>
      <c r="F7" t="s" s="2">
        <v>84</v>
      </c>
      <c r="G7" t="s" s="2">
        <v>76</v>
      </c>
      <c r="H7" t="s" s="2">
        <v>76</v>
      </c>
      <c r="I7" t="s" s="2">
        <v>76</v>
      </c>
      <c r="J7" t="s" s="2">
        <v>114</v>
      </c>
      <c r="K7" t="s" s="2">
        <v>115</v>
      </c>
      <c r="L7" t="s" s="2">
        <v>116</v>
      </c>
      <c r="M7" t="s" s="2">
        <v>117</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118</v>
      </c>
      <c r="AF7" t="s" s="2">
        <v>77</v>
      </c>
      <c r="AG7" t="s" s="2">
        <v>84</v>
      </c>
      <c r="AH7" t="s" s="2">
        <v>76</v>
      </c>
      <c r="AI7" t="s" s="2">
        <v>96</v>
      </c>
      <c r="AJ7" t="s" s="2">
        <v>76</v>
      </c>
      <c r="AK7" t="s" s="2">
        <v>119</v>
      </c>
      <c r="AL7" t="s" s="2">
        <v>76</v>
      </c>
      <c r="AM7" t="s" s="2">
        <v>76</v>
      </c>
    </row>
    <row r="8" hidden="true">
      <c r="A8" t="s" s="2">
        <v>120</v>
      </c>
      <c r="B8" s="2"/>
      <c r="C8" t="s" s="2">
        <v>121</v>
      </c>
      <c r="D8" s="2"/>
      <c r="E8" t="s" s="2">
        <v>77</v>
      </c>
      <c r="F8" t="s" s="2">
        <v>78</v>
      </c>
      <c r="G8" t="s" s="2">
        <v>76</v>
      </c>
      <c r="H8" t="s" s="2">
        <v>76</v>
      </c>
      <c r="I8" t="s" s="2">
        <v>76</v>
      </c>
      <c r="J8" t="s" s="2">
        <v>122</v>
      </c>
      <c r="K8" t="s" s="2">
        <v>123</v>
      </c>
      <c r="L8" t="s" s="2">
        <v>124</v>
      </c>
      <c r="M8" t="s" s="2">
        <v>125</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126</v>
      </c>
      <c r="AF8" t="s" s="2">
        <v>77</v>
      </c>
      <c r="AG8" t="s" s="2">
        <v>78</v>
      </c>
      <c r="AH8" t="s" s="2">
        <v>76</v>
      </c>
      <c r="AI8" t="s" s="2">
        <v>76</v>
      </c>
      <c r="AJ8" t="s" s="2">
        <v>76</v>
      </c>
      <c r="AK8" t="s" s="2">
        <v>127</v>
      </c>
      <c r="AL8" t="s" s="2">
        <v>76</v>
      </c>
      <c r="AM8" t="s" s="2">
        <v>76</v>
      </c>
    </row>
    <row r="9" hidden="true">
      <c r="A9" t="s" s="2">
        <v>128</v>
      </c>
      <c r="B9" s="2"/>
      <c r="C9" t="s" s="2">
        <v>129</v>
      </c>
      <c r="D9" s="2"/>
      <c r="E9" t="s" s="2">
        <v>77</v>
      </c>
      <c r="F9" t="s" s="2">
        <v>78</v>
      </c>
      <c r="G9" t="s" s="2">
        <v>76</v>
      </c>
      <c r="H9" t="s" s="2">
        <v>76</v>
      </c>
      <c r="I9" t="s" s="2">
        <v>76</v>
      </c>
      <c r="J9" t="s" s="2">
        <v>130</v>
      </c>
      <c r="K9" t="s" s="2">
        <v>131</v>
      </c>
      <c r="L9" t="s" s="2">
        <v>132</v>
      </c>
      <c r="M9" t="s" s="2">
        <v>133</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134</v>
      </c>
      <c r="AF9" t="s" s="2">
        <v>77</v>
      </c>
      <c r="AG9" t="s" s="2">
        <v>78</v>
      </c>
      <c r="AH9" t="s" s="2">
        <v>76</v>
      </c>
      <c r="AI9" t="s" s="2">
        <v>135</v>
      </c>
      <c r="AJ9" t="s" s="2">
        <v>76</v>
      </c>
      <c r="AK9" t="s" s="2">
        <v>127</v>
      </c>
      <c r="AL9" t="s" s="2">
        <v>76</v>
      </c>
      <c r="AM9" t="s" s="2">
        <v>76</v>
      </c>
    </row>
    <row r="10" hidden="true">
      <c r="A10" t="s" s="2">
        <v>136</v>
      </c>
      <c r="B10" s="2"/>
      <c r="C10" t="s" s="2">
        <v>129</v>
      </c>
      <c r="D10" s="2"/>
      <c r="E10" t="s" s="2">
        <v>77</v>
      </c>
      <c r="F10" t="s" s="2">
        <v>78</v>
      </c>
      <c r="G10" t="s" s="2">
        <v>76</v>
      </c>
      <c r="H10" t="s" s="2">
        <v>85</v>
      </c>
      <c r="I10" t="s" s="2">
        <v>76</v>
      </c>
      <c r="J10" t="s" s="2">
        <v>130</v>
      </c>
      <c r="K10" t="s" s="2">
        <v>137</v>
      </c>
      <c r="L10" t="s" s="2">
        <v>138</v>
      </c>
      <c r="M10" t="s" s="2">
        <v>133</v>
      </c>
      <c r="N10" t="s" s="2">
        <v>139</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140</v>
      </c>
      <c r="AF10" t="s" s="2">
        <v>77</v>
      </c>
      <c r="AG10" t="s" s="2">
        <v>78</v>
      </c>
      <c r="AH10" t="s" s="2">
        <v>76</v>
      </c>
      <c r="AI10" t="s" s="2">
        <v>135</v>
      </c>
      <c r="AJ10" t="s" s="2">
        <v>76</v>
      </c>
      <c r="AK10" t="s" s="2">
        <v>127</v>
      </c>
      <c r="AL10" t="s" s="2">
        <v>76</v>
      </c>
      <c r="AM10" t="s" s="2">
        <v>76</v>
      </c>
    </row>
    <row r="11" hidden="true">
      <c r="A11" t="s" s="2">
        <v>141</v>
      </c>
      <c r="B11" s="2"/>
      <c r="C11" t="s" s="2">
        <v>76</v>
      </c>
      <c r="D11" s="2"/>
      <c r="E11" t="s" s="2">
        <v>77</v>
      </c>
      <c r="F11" t="s" s="2">
        <v>78</v>
      </c>
      <c r="G11" t="s" s="2">
        <v>76</v>
      </c>
      <c r="H11" t="s" s="2">
        <v>76</v>
      </c>
      <c r="I11" t="s" s="2">
        <v>85</v>
      </c>
      <c r="J11" t="s" s="2">
        <v>142</v>
      </c>
      <c r="K11" t="s" s="2">
        <v>143</v>
      </c>
      <c r="L11" t="s" s="2">
        <v>144</v>
      </c>
      <c r="M11" s="2"/>
      <c r="N11" t="s" s="2">
        <v>145</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141</v>
      </c>
      <c r="AF11" t="s" s="2">
        <v>77</v>
      </c>
      <c r="AG11" t="s" s="2">
        <v>78</v>
      </c>
      <c r="AH11" t="s" s="2">
        <v>146</v>
      </c>
      <c r="AI11" t="s" s="2">
        <v>96</v>
      </c>
      <c r="AJ11" t="s" s="2">
        <v>147</v>
      </c>
      <c r="AK11" t="s" s="2">
        <v>148</v>
      </c>
      <c r="AL11" t="s" s="2">
        <v>149</v>
      </c>
      <c r="AM11" t="s" s="2">
        <v>150</v>
      </c>
    </row>
    <row r="12" hidden="true">
      <c r="A12" t="s" s="2">
        <v>151</v>
      </c>
      <c r="B12" s="2"/>
      <c r="C12" t="s" s="2">
        <v>76</v>
      </c>
      <c r="D12" s="2"/>
      <c r="E12" t="s" s="2">
        <v>77</v>
      </c>
      <c r="F12" t="s" s="2">
        <v>84</v>
      </c>
      <c r="G12" t="s" s="2">
        <v>76</v>
      </c>
      <c r="H12" t="s" s="2">
        <v>85</v>
      </c>
      <c r="I12" t="s" s="2">
        <v>85</v>
      </c>
      <c r="J12" t="s" s="2">
        <v>152</v>
      </c>
      <c r="K12" t="s" s="2">
        <v>153</v>
      </c>
      <c r="L12" t="s" s="2">
        <v>154</v>
      </c>
      <c r="M12" t="s" s="2">
        <v>155</v>
      </c>
      <c r="N12" t="s" s="2">
        <v>156</v>
      </c>
      <c r="O12" t="s" s="2">
        <v>76</v>
      </c>
      <c r="P12" t="s" s="2">
        <v>157</v>
      </c>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151</v>
      </c>
      <c r="AF12" t="s" s="2">
        <v>77</v>
      </c>
      <c r="AG12" t="s" s="2">
        <v>84</v>
      </c>
      <c r="AH12" t="s" s="2">
        <v>76</v>
      </c>
      <c r="AI12" t="s" s="2">
        <v>96</v>
      </c>
      <c r="AJ12" t="s" s="2">
        <v>158</v>
      </c>
      <c r="AK12" t="s" s="2">
        <v>159</v>
      </c>
      <c r="AL12" t="s" s="2">
        <v>160</v>
      </c>
      <c r="AM12" t="s" s="2">
        <v>161</v>
      </c>
    </row>
    <row r="13" hidden="true">
      <c r="A13" t="s" s="2">
        <v>162</v>
      </c>
      <c r="B13" s="2"/>
      <c r="C13" t="s" s="2">
        <v>76</v>
      </c>
      <c r="D13" s="2"/>
      <c r="E13" t="s" s="2">
        <v>77</v>
      </c>
      <c r="F13" t="s" s="2">
        <v>78</v>
      </c>
      <c r="G13" t="s" s="2">
        <v>76</v>
      </c>
      <c r="H13" t="s" s="2">
        <v>76</v>
      </c>
      <c r="I13" t="s" s="2">
        <v>85</v>
      </c>
      <c r="J13" t="s" s="2">
        <v>163</v>
      </c>
      <c r="K13" t="s" s="2">
        <v>164</v>
      </c>
      <c r="L13" t="s" s="2">
        <v>165</v>
      </c>
      <c r="M13" t="s" s="2">
        <v>166</v>
      </c>
      <c r="N13" t="s" s="2">
        <v>167</v>
      </c>
      <c r="O13" t="s" s="2">
        <v>76</v>
      </c>
      <c r="P13" s="2"/>
      <c r="Q13" t="s" s="2">
        <v>76</v>
      </c>
      <c r="R13" t="s" s="2">
        <v>76</v>
      </c>
      <c r="S13" t="s" s="2">
        <v>76</v>
      </c>
      <c r="T13" t="s" s="2">
        <v>76</v>
      </c>
      <c r="U13" t="s" s="2">
        <v>76</v>
      </c>
      <c r="V13" t="s" s="2">
        <v>76</v>
      </c>
      <c r="W13" t="s" s="2">
        <v>168</v>
      </c>
      <c r="X13" t="s" s="2">
        <v>169</v>
      </c>
      <c r="Y13" t="s" s="2">
        <v>170</v>
      </c>
      <c r="Z13" t="s" s="2">
        <v>76</v>
      </c>
      <c r="AA13" t="s" s="2">
        <v>76</v>
      </c>
      <c r="AB13" t="s" s="2">
        <v>76</v>
      </c>
      <c r="AC13" t="s" s="2">
        <v>76</v>
      </c>
      <c r="AD13" t="s" s="2">
        <v>76</v>
      </c>
      <c r="AE13" t="s" s="2">
        <v>162</v>
      </c>
      <c r="AF13" t="s" s="2">
        <v>77</v>
      </c>
      <c r="AG13" t="s" s="2">
        <v>78</v>
      </c>
      <c r="AH13" t="s" s="2">
        <v>76</v>
      </c>
      <c r="AI13" t="s" s="2">
        <v>96</v>
      </c>
      <c r="AJ13" t="s" s="2">
        <v>171</v>
      </c>
      <c r="AK13" t="s" s="2">
        <v>172</v>
      </c>
      <c r="AL13" t="s" s="2">
        <v>173</v>
      </c>
      <c r="AM13" t="s" s="2">
        <v>174</v>
      </c>
    </row>
    <row r="14">
      <c r="A14" t="s" s="2">
        <v>175</v>
      </c>
      <c r="B14" s="2"/>
      <c r="C14" t="s" s="2">
        <v>76</v>
      </c>
      <c r="D14" s="2"/>
      <c r="E14" t="s" s="2">
        <v>84</v>
      </c>
      <c r="F14" t="s" s="2">
        <v>84</v>
      </c>
      <c r="G14" t="s" s="2">
        <v>85</v>
      </c>
      <c r="H14" t="s" s="2">
        <v>76</v>
      </c>
      <c r="I14" t="s" s="2">
        <v>85</v>
      </c>
      <c r="J14" t="s" s="2">
        <v>176</v>
      </c>
      <c r="K14" t="s" s="2">
        <v>177</v>
      </c>
      <c r="L14" t="s" s="2">
        <v>178</v>
      </c>
      <c r="M14" t="s" s="2">
        <v>179</v>
      </c>
      <c r="N14" t="s" s="2">
        <v>180</v>
      </c>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175</v>
      </c>
      <c r="AF14" t="s" s="2">
        <v>77</v>
      </c>
      <c r="AG14" t="s" s="2">
        <v>84</v>
      </c>
      <c r="AH14" t="s" s="2">
        <v>146</v>
      </c>
      <c r="AI14" t="s" s="2">
        <v>96</v>
      </c>
      <c r="AJ14" t="s" s="2">
        <v>181</v>
      </c>
      <c r="AK14" t="s" s="2">
        <v>182</v>
      </c>
      <c r="AL14" t="s" s="2">
        <v>183</v>
      </c>
      <c r="AM14" t="s" s="2">
        <v>76</v>
      </c>
    </row>
    <row r="15" hidden="true">
      <c r="A15" t="s" s="2">
        <v>184</v>
      </c>
      <c r="B15" s="2"/>
      <c r="C15" t="s" s="2">
        <v>76</v>
      </c>
      <c r="D15" s="2"/>
      <c r="E15" t="s" s="2">
        <v>77</v>
      </c>
      <c r="F15" t="s" s="2">
        <v>78</v>
      </c>
      <c r="G15" t="s" s="2">
        <v>76</v>
      </c>
      <c r="H15" t="s" s="2">
        <v>76</v>
      </c>
      <c r="I15" t="s" s="2">
        <v>76</v>
      </c>
      <c r="J15" t="s" s="2">
        <v>176</v>
      </c>
      <c r="K15" t="s" s="2">
        <v>185</v>
      </c>
      <c r="L15" t="s" s="2">
        <v>186</v>
      </c>
      <c r="M15" t="s" s="2">
        <v>187</v>
      </c>
      <c r="N15" t="s" s="2">
        <v>188</v>
      </c>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184</v>
      </c>
      <c r="AF15" t="s" s="2">
        <v>77</v>
      </c>
      <c r="AG15" t="s" s="2">
        <v>78</v>
      </c>
      <c r="AH15" t="s" s="2">
        <v>76</v>
      </c>
      <c r="AI15" t="s" s="2">
        <v>96</v>
      </c>
      <c r="AJ15" t="s" s="2">
        <v>76</v>
      </c>
      <c r="AK15" t="s" s="2">
        <v>182</v>
      </c>
      <c r="AL15" t="s" s="2">
        <v>76</v>
      </c>
      <c r="AM15" t="s" s="2">
        <v>76</v>
      </c>
    </row>
    <row r="16" hidden="true">
      <c r="A16" t="s" s="2">
        <v>189</v>
      </c>
      <c r="B16" s="2"/>
      <c r="C16" t="s" s="2">
        <v>76</v>
      </c>
      <c r="D16" s="2"/>
      <c r="E16" t="s" s="2">
        <v>77</v>
      </c>
      <c r="F16" t="s" s="2">
        <v>78</v>
      </c>
      <c r="G16" t="s" s="2">
        <v>76</v>
      </c>
      <c r="H16" t="s" s="2">
        <v>76</v>
      </c>
      <c r="I16" t="s" s="2">
        <v>76</v>
      </c>
      <c r="J16" t="s" s="2">
        <v>190</v>
      </c>
      <c r="K16" t="s" s="2">
        <v>191</v>
      </c>
      <c r="L16" t="s" s="2">
        <v>192</v>
      </c>
      <c r="M16" t="s" s="2">
        <v>193</v>
      </c>
      <c r="N16" t="s" s="2">
        <v>194</v>
      </c>
      <c r="O16" t="s" s="2">
        <v>76</v>
      </c>
      <c r="P16" s="2"/>
      <c r="Q16" t="s" s="2">
        <v>76</v>
      </c>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189</v>
      </c>
      <c r="AF16" t="s" s="2">
        <v>77</v>
      </c>
      <c r="AG16" t="s" s="2">
        <v>78</v>
      </c>
      <c r="AH16" t="s" s="2">
        <v>195</v>
      </c>
      <c r="AI16" t="s" s="2">
        <v>196</v>
      </c>
      <c r="AJ16" t="s" s="2">
        <v>197</v>
      </c>
      <c r="AK16" t="s" s="2">
        <v>198</v>
      </c>
      <c r="AL16" t="s" s="2">
        <v>199</v>
      </c>
      <c r="AM16" t="s" s="2">
        <v>76</v>
      </c>
    </row>
    <row r="17" hidden="true">
      <c r="A17" t="s" s="2">
        <v>200</v>
      </c>
      <c r="B17" s="2"/>
      <c r="C17" t="s" s="2">
        <v>76</v>
      </c>
      <c r="D17" s="2"/>
      <c r="E17" t="s" s="2">
        <v>77</v>
      </c>
      <c r="F17" t="s" s="2">
        <v>78</v>
      </c>
      <c r="G17" t="s" s="2">
        <v>76</v>
      </c>
      <c r="H17" t="s" s="2">
        <v>76</v>
      </c>
      <c r="I17" t="s" s="2">
        <v>76</v>
      </c>
      <c r="J17" t="s" s="2">
        <v>201</v>
      </c>
      <c r="K17" t="s" s="2">
        <v>202</v>
      </c>
      <c r="L17" t="s" s="2">
        <v>203</v>
      </c>
      <c r="M17" t="s" s="2">
        <v>204</v>
      </c>
      <c r="N17" t="s" s="2">
        <v>205</v>
      </c>
      <c r="O17" t="s" s="2">
        <v>76</v>
      </c>
      <c r="P17" s="2"/>
      <c r="Q17" t="s" s="2">
        <v>76</v>
      </c>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200</v>
      </c>
      <c r="AF17" t="s" s="2">
        <v>77</v>
      </c>
      <c r="AG17" t="s" s="2">
        <v>78</v>
      </c>
      <c r="AH17" t="s" s="2">
        <v>206</v>
      </c>
      <c r="AI17" t="s" s="2">
        <v>207</v>
      </c>
      <c r="AJ17" t="s" s="2">
        <v>208</v>
      </c>
      <c r="AK17" t="s" s="2">
        <v>209</v>
      </c>
      <c r="AL17" t="s" s="2">
        <v>210</v>
      </c>
      <c r="AM17" t="s" s="2">
        <v>76</v>
      </c>
    </row>
    <row r="18" hidden="true">
      <c r="A18" t="s" s="2">
        <v>211</v>
      </c>
      <c r="B18" s="2"/>
      <c r="C18" t="s" s="2">
        <v>76</v>
      </c>
      <c r="D18" s="2"/>
      <c r="E18" t="s" s="2">
        <v>77</v>
      </c>
      <c r="F18" t="s" s="2">
        <v>84</v>
      </c>
      <c r="G18" t="s" s="2">
        <v>76</v>
      </c>
      <c r="H18" t="s" s="2">
        <v>76</v>
      </c>
      <c r="I18" t="s" s="2">
        <v>85</v>
      </c>
      <c r="J18" t="s" s="2">
        <v>212</v>
      </c>
      <c r="K18" t="s" s="2">
        <v>213</v>
      </c>
      <c r="L18" t="s" s="2">
        <v>214</v>
      </c>
      <c r="M18" s="2"/>
      <c r="N18" t="s" s="2">
        <v>215</v>
      </c>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211</v>
      </c>
      <c r="AF18" t="s" s="2">
        <v>77</v>
      </c>
      <c r="AG18" t="s" s="2">
        <v>84</v>
      </c>
      <c r="AH18" t="s" s="2">
        <v>76</v>
      </c>
      <c r="AI18" t="s" s="2">
        <v>96</v>
      </c>
      <c r="AJ18" t="s" s="2">
        <v>158</v>
      </c>
      <c r="AK18" t="s" s="2">
        <v>216</v>
      </c>
      <c r="AL18" t="s" s="2">
        <v>173</v>
      </c>
      <c r="AM18" t="s" s="2">
        <v>76</v>
      </c>
    </row>
    <row r="19" hidden="true">
      <c r="A19" t="s" s="2">
        <v>217</v>
      </c>
      <c r="B19" s="2"/>
      <c r="C19" t="s" s="2">
        <v>76</v>
      </c>
      <c r="D19" s="2"/>
      <c r="E19" t="s" s="2">
        <v>77</v>
      </c>
      <c r="F19" t="s" s="2">
        <v>78</v>
      </c>
      <c r="G19" t="s" s="2">
        <v>76</v>
      </c>
      <c r="H19" t="s" s="2">
        <v>76</v>
      </c>
      <c r="I19" t="s" s="2">
        <v>76</v>
      </c>
      <c r="J19" t="s" s="2">
        <v>218</v>
      </c>
      <c r="K19" t="s" s="2">
        <v>219</v>
      </c>
      <c r="L19" t="s" s="2">
        <v>220</v>
      </c>
      <c r="M19" t="s" s="2">
        <v>221</v>
      </c>
      <c r="N19" t="s" s="2">
        <v>222</v>
      </c>
      <c r="O19" t="s" s="2">
        <v>76</v>
      </c>
      <c r="P19" s="2"/>
      <c r="Q19" t="s" s="2">
        <v>76</v>
      </c>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217</v>
      </c>
      <c r="AF19" t="s" s="2">
        <v>77</v>
      </c>
      <c r="AG19" t="s" s="2">
        <v>78</v>
      </c>
      <c r="AH19" t="s" s="2">
        <v>76</v>
      </c>
      <c r="AI19" t="s" s="2">
        <v>96</v>
      </c>
      <c r="AJ19" t="s" s="2">
        <v>76</v>
      </c>
      <c r="AK19" t="s" s="2">
        <v>223</v>
      </c>
      <c r="AL19" t="s" s="2">
        <v>76</v>
      </c>
      <c r="AM19" t="s" s="2">
        <v>76</v>
      </c>
    </row>
    <row r="20" hidden="true">
      <c r="A20" t="s" s="2">
        <v>224</v>
      </c>
      <c r="B20" s="2"/>
      <c r="C20" t="s" s="2">
        <v>76</v>
      </c>
      <c r="D20" s="2"/>
      <c r="E20" t="s" s="2">
        <v>77</v>
      </c>
      <c r="F20" t="s" s="2">
        <v>84</v>
      </c>
      <c r="G20" t="s" s="2">
        <v>76</v>
      </c>
      <c r="H20" t="s" s="2">
        <v>76</v>
      </c>
      <c r="I20" t="s" s="2">
        <v>76</v>
      </c>
      <c r="J20" t="s" s="2">
        <v>176</v>
      </c>
      <c r="K20" t="s" s="2">
        <v>225</v>
      </c>
      <c r="L20" t="s" s="2">
        <v>226</v>
      </c>
      <c r="M20" s="2"/>
      <c r="N20" s="2"/>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227</v>
      </c>
      <c r="AF20" t="s" s="2">
        <v>77</v>
      </c>
      <c r="AG20" t="s" s="2">
        <v>84</v>
      </c>
      <c r="AH20" t="s" s="2">
        <v>76</v>
      </c>
      <c r="AI20" t="s" s="2">
        <v>76</v>
      </c>
      <c r="AJ20" t="s" s="2">
        <v>76</v>
      </c>
      <c r="AK20" t="s" s="2">
        <v>173</v>
      </c>
      <c r="AL20" t="s" s="2">
        <v>76</v>
      </c>
      <c r="AM20" t="s" s="2">
        <v>76</v>
      </c>
    </row>
    <row r="21" hidden="true">
      <c r="A21" t="s" s="2">
        <v>228</v>
      </c>
      <c r="B21" s="2"/>
      <c r="C21" t="s" s="2">
        <v>129</v>
      </c>
      <c r="D21" s="2"/>
      <c r="E21" t="s" s="2">
        <v>77</v>
      </c>
      <c r="F21" t="s" s="2">
        <v>78</v>
      </c>
      <c r="G21" t="s" s="2">
        <v>76</v>
      </c>
      <c r="H21" t="s" s="2">
        <v>76</v>
      </c>
      <c r="I21" t="s" s="2">
        <v>76</v>
      </c>
      <c r="J21" t="s" s="2">
        <v>130</v>
      </c>
      <c r="K21" t="s" s="2">
        <v>131</v>
      </c>
      <c r="L21" t="s" s="2">
        <v>229</v>
      </c>
      <c r="M21" t="s" s="2">
        <v>133</v>
      </c>
      <c r="N21" s="2"/>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230</v>
      </c>
      <c r="AF21" t="s" s="2">
        <v>77</v>
      </c>
      <c r="AG21" t="s" s="2">
        <v>78</v>
      </c>
      <c r="AH21" t="s" s="2">
        <v>76</v>
      </c>
      <c r="AI21" t="s" s="2">
        <v>135</v>
      </c>
      <c r="AJ21" t="s" s="2">
        <v>76</v>
      </c>
      <c r="AK21" t="s" s="2">
        <v>173</v>
      </c>
      <c r="AL21" t="s" s="2">
        <v>76</v>
      </c>
      <c r="AM21" t="s" s="2">
        <v>76</v>
      </c>
    </row>
    <row r="22" hidden="true">
      <c r="A22" t="s" s="2">
        <v>231</v>
      </c>
      <c r="B22" s="2"/>
      <c r="C22" t="s" s="2">
        <v>232</v>
      </c>
      <c r="D22" s="2"/>
      <c r="E22" t="s" s="2">
        <v>77</v>
      </c>
      <c r="F22" t="s" s="2">
        <v>78</v>
      </c>
      <c r="G22" t="s" s="2">
        <v>76</v>
      </c>
      <c r="H22" t="s" s="2">
        <v>85</v>
      </c>
      <c r="I22" t="s" s="2">
        <v>85</v>
      </c>
      <c r="J22" t="s" s="2">
        <v>130</v>
      </c>
      <c r="K22" t="s" s="2">
        <v>233</v>
      </c>
      <c r="L22" t="s" s="2">
        <v>234</v>
      </c>
      <c r="M22" t="s" s="2">
        <v>133</v>
      </c>
      <c r="N22" t="s" s="2">
        <v>139</v>
      </c>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235</v>
      </c>
      <c r="AF22" t="s" s="2">
        <v>77</v>
      </c>
      <c r="AG22" t="s" s="2">
        <v>78</v>
      </c>
      <c r="AH22" t="s" s="2">
        <v>76</v>
      </c>
      <c r="AI22" t="s" s="2">
        <v>135</v>
      </c>
      <c r="AJ22" t="s" s="2">
        <v>76</v>
      </c>
      <c r="AK22" t="s" s="2">
        <v>127</v>
      </c>
      <c r="AL22" t="s" s="2">
        <v>76</v>
      </c>
      <c r="AM22" t="s" s="2">
        <v>76</v>
      </c>
    </row>
    <row r="23" hidden="true">
      <c r="A23" t="s" s="2">
        <v>236</v>
      </c>
      <c r="B23" s="2"/>
      <c r="C23" t="s" s="2">
        <v>76</v>
      </c>
      <c r="D23" s="2"/>
      <c r="E23" t="s" s="2">
        <v>77</v>
      </c>
      <c r="F23" t="s" s="2">
        <v>84</v>
      </c>
      <c r="G23" t="s" s="2">
        <v>76</v>
      </c>
      <c r="H23" t="s" s="2">
        <v>76</v>
      </c>
      <c r="I23" t="s" s="2">
        <v>76</v>
      </c>
      <c r="J23" t="s" s="2">
        <v>163</v>
      </c>
      <c r="K23" t="s" s="2">
        <v>237</v>
      </c>
      <c r="L23" t="s" s="2">
        <v>238</v>
      </c>
      <c r="M23" s="2"/>
      <c r="N23" t="s" s="2">
        <v>239</v>
      </c>
      <c r="O23" t="s" s="2">
        <v>76</v>
      </c>
      <c r="P23" s="2"/>
      <c r="Q23" t="s" s="2">
        <v>76</v>
      </c>
      <c r="R23" t="s" s="2">
        <v>76</v>
      </c>
      <c r="S23" t="s" s="2">
        <v>76</v>
      </c>
      <c r="T23" t="s" s="2">
        <v>76</v>
      </c>
      <c r="U23" t="s" s="2">
        <v>76</v>
      </c>
      <c r="V23" t="s" s="2">
        <v>76</v>
      </c>
      <c r="W23" t="s" s="2">
        <v>240</v>
      </c>
      <c r="X23" t="s" s="2">
        <v>241</v>
      </c>
      <c r="Y23" t="s" s="2">
        <v>242</v>
      </c>
      <c r="Z23" t="s" s="2">
        <v>76</v>
      </c>
      <c r="AA23" t="s" s="2">
        <v>76</v>
      </c>
      <c r="AB23" t="s" s="2">
        <v>76</v>
      </c>
      <c r="AC23" t="s" s="2">
        <v>76</v>
      </c>
      <c r="AD23" t="s" s="2">
        <v>76</v>
      </c>
      <c r="AE23" t="s" s="2">
        <v>236</v>
      </c>
      <c r="AF23" t="s" s="2">
        <v>77</v>
      </c>
      <c r="AG23" t="s" s="2">
        <v>84</v>
      </c>
      <c r="AH23" t="s" s="2">
        <v>76</v>
      </c>
      <c r="AI23" t="s" s="2">
        <v>96</v>
      </c>
      <c r="AJ23" t="s" s="2">
        <v>76</v>
      </c>
      <c r="AK23" t="s" s="2">
        <v>243</v>
      </c>
      <c r="AL23" t="s" s="2">
        <v>76</v>
      </c>
      <c r="AM23" t="s" s="2">
        <v>76</v>
      </c>
    </row>
    <row r="24" hidden="true">
      <c r="A24" t="s" s="2">
        <v>244</v>
      </c>
      <c r="B24" s="2"/>
      <c r="C24" t="s" s="2">
        <v>76</v>
      </c>
      <c r="D24" s="2"/>
      <c r="E24" t="s" s="2">
        <v>77</v>
      </c>
      <c r="F24" t="s" s="2">
        <v>84</v>
      </c>
      <c r="G24" t="s" s="2">
        <v>76</v>
      </c>
      <c r="H24" t="s" s="2">
        <v>76</v>
      </c>
      <c r="I24" t="s" s="2">
        <v>76</v>
      </c>
      <c r="J24" t="s" s="2">
        <v>245</v>
      </c>
      <c r="K24" t="s" s="2">
        <v>246</v>
      </c>
      <c r="L24" t="s" s="2">
        <v>247</v>
      </c>
      <c r="M24" s="2"/>
      <c r="N24" t="s" s="2">
        <v>248</v>
      </c>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244</v>
      </c>
      <c r="AF24" t="s" s="2">
        <v>77</v>
      </c>
      <c r="AG24" t="s" s="2">
        <v>84</v>
      </c>
      <c r="AH24" t="s" s="2">
        <v>76</v>
      </c>
      <c r="AI24" t="s" s="2">
        <v>96</v>
      </c>
      <c r="AJ24" t="s" s="2">
        <v>249</v>
      </c>
      <c r="AK24" t="s" s="2">
        <v>250</v>
      </c>
      <c r="AL24" t="s" s="2">
        <v>76</v>
      </c>
      <c r="AM24" t="s" s="2">
        <v>76</v>
      </c>
    </row>
    <row r="25" hidden="true">
      <c r="A25" t="s" s="2">
        <v>251</v>
      </c>
      <c r="B25" s="2"/>
      <c r="C25" t="s" s="2">
        <v>76</v>
      </c>
      <c r="D25" s="2"/>
      <c r="E25" t="s" s="2">
        <v>77</v>
      </c>
      <c r="F25" t="s" s="2">
        <v>78</v>
      </c>
      <c r="G25" t="s" s="2">
        <v>76</v>
      </c>
      <c r="H25" t="s" s="2">
        <v>76</v>
      </c>
      <c r="I25" t="s" s="2">
        <v>76</v>
      </c>
      <c r="J25" t="s" s="2">
        <v>190</v>
      </c>
      <c r="K25" t="s" s="2">
        <v>252</v>
      </c>
      <c r="L25" t="s" s="2">
        <v>253</v>
      </c>
      <c r="M25" s="2"/>
      <c r="N25" t="s" s="2">
        <v>254</v>
      </c>
      <c r="O25" t="s" s="2">
        <v>76</v>
      </c>
      <c r="P25" s="2"/>
      <c r="Q25" t="s" s="2">
        <v>76</v>
      </c>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251</v>
      </c>
      <c r="AF25" t="s" s="2">
        <v>77</v>
      </c>
      <c r="AG25" t="s" s="2">
        <v>78</v>
      </c>
      <c r="AH25" t="s" s="2">
        <v>76</v>
      </c>
      <c r="AI25" t="s" s="2">
        <v>96</v>
      </c>
      <c r="AJ25" t="s" s="2">
        <v>255</v>
      </c>
      <c r="AK25" t="s" s="2">
        <v>256</v>
      </c>
      <c r="AL25" t="s" s="2">
        <v>76</v>
      </c>
      <c r="AM25" t="s" s="2">
        <v>76</v>
      </c>
    </row>
    <row r="26" hidden="true">
      <c r="A26" t="s" s="2">
        <v>257</v>
      </c>
      <c r="B26" s="2"/>
      <c r="C26" t="s" s="2">
        <v>76</v>
      </c>
      <c r="D26" s="2"/>
      <c r="E26" t="s" s="2">
        <v>77</v>
      </c>
      <c r="F26" t="s" s="2">
        <v>84</v>
      </c>
      <c r="G26" t="s" s="2">
        <v>76</v>
      </c>
      <c r="H26" t="s" s="2">
        <v>76</v>
      </c>
      <c r="I26" t="s" s="2">
        <v>76</v>
      </c>
      <c r="J26" t="s" s="2">
        <v>201</v>
      </c>
      <c r="K26" t="s" s="2">
        <v>258</v>
      </c>
      <c r="L26" t="s" s="2">
        <v>259</v>
      </c>
      <c r="M26" s="2"/>
      <c r="N26" t="s" s="2">
        <v>260</v>
      </c>
      <c r="O26" t="s" s="2">
        <v>76</v>
      </c>
      <c r="P26" s="2"/>
      <c r="Q26" t="s" s="2">
        <v>76</v>
      </c>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257</v>
      </c>
      <c r="AF26" t="s" s="2">
        <v>77</v>
      </c>
      <c r="AG26" t="s" s="2">
        <v>84</v>
      </c>
      <c r="AH26" t="s" s="2">
        <v>76</v>
      </c>
      <c r="AI26" t="s" s="2">
        <v>96</v>
      </c>
      <c r="AJ26" t="s" s="2">
        <v>261</v>
      </c>
      <c r="AK26" t="s" s="2">
        <v>262</v>
      </c>
      <c r="AL26" t="s" s="2">
        <v>76</v>
      </c>
      <c r="AM26" t="s" s="2">
        <v>76</v>
      </c>
    </row>
    <row r="27" hidden="true">
      <c r="A27" t="s" s="2">
        <v>263</v>
      </c>
      <c r="B27" s="2"/>
      <c r="C27" t="s" s="2">
        <v>76</v>
      </c>
      <c r="D27" s="2"/>
      <c r="E27" t="s" s="2">
        <v>77</v>
      </c>
      <c r="F27" t="s" s="2">
        <v>78</v>
      </c>
      <c r="G27" t="s" s="2">
        <v>76</v>
      </c>
      <c r="H27" t="s" s="2">
        <v>76</v>
      </c>
      <c r="I27" t="s" s="2">
        <v>76</v>
      </c>
      <c r="J27" t="s" s="2">
        <v>264</v>
      </c>
      <c r="K27" t="s" s="2">
        <v>265</v>
      </c>
      <c r="L27" t="s" s="2">
        <v>266</v>
      </c>
      <c r="M27" s="2"/>
      <c r="N27" t="s" s="2">
        <v>267</v>
      </c>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263</v>
      </c>
      <c r="AF27" t="s" s="2">
        <v>77</v>
      </c>
      <c r="AG27" t="s" s="2">
        <v>78</v>
      </c>
      <c r="AH27" t="s" s="2">
        <v>76</v>
      </c>
      <c r="AI27" t="s" s="2">
        <v>96</v>
      </c>
      <c r="AJ27" t="s" s="2">
        <v>76</v>
      </c>
      <c r="AK27" t="s" s="2">
        <v>173</v>
      </c>
      <c r="AL27" t="s" s="2">
        <v>76</v>
      </c>
      <c r="AM27" t="s" s="2">
        <v>76</v>
      </c>
    </row>
  </sheetData>
  <autoFilter ref="A1:AM27">
    <filterColumn colId="6">
      <customFilters>
        <customFilter operator="notEqual" val=" "/>
      </customFilters>
    </filterColumn>
    <filterColumn colId="26">
      <filters blank="true"/>
    </filterColumn>
  </autoFilter>
  <conditionalFormatting sqref="A2:AI26">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2022-11-29T11:59:00Z</dcterms:created>
  <dc:creator>Apache POI</dc:creator>
</cp:coreProperties>
</file>