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<sst xmlns="http://schemas.openxmlformats.org/spreadsheetml/2006/main" count="3699" uniqueCount="540">
  <si>
    <t>Property</t>
  </si>
  <si>
    <t>Value</t>
  </si>
  <si>
    <t>URL</t>
  </si>
  <si>
    <t>http://worldhealthorganization.github.io/ddcc/StructureDefinition/DDCCVSComposition</t>
  </si>
  <si>
    <t>Version</t>
  </si>
  <si>
    <t>0.3.1</t>
  </si>
  <si>
    <t>Name</t>
  </si>
  <si>
    <t>DDCCVSComposition</t>
  </si>
  <si>
    <t>Title</t>
  </si>
  <si>
    <t>DDCC:VS Composition</t>
  </si>
  <si>
    <t>Status</t>
  </si>
  <si>
    <t>active</t>
  </si>
  <si>
    <t>Experimental</t>
  </si>
  <si>
    <t>Date</t>
  </si>
  <si>
    <t>2022-01-24T15:52:44+00:00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</si>
  <si>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</si>
  <si>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</si>
  <si>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</si>
  <si>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</si>
  <si>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</si>
  <si>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</si>
  <si>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</si>
  <si>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</si>
  <si>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</si>
  <si>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</si>
  <si>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</si>
  <si>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</si>
  <si>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</si>
  <si>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</si>
  <si>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</si>
  <si>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</si>
  <si>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</si>
  <si>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</si>
  <si>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</si>
  <si>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</si>
  <si>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</si>
  <si>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</si>
  <si>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</si>
  <si>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</si>
  <si>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</si>
  <si>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</si>
  <si>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</si>
  <si>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</si>
  <si>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</si>
  <si>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</si>
  <si>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</si>
  <si>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</si>
  <si>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</si>
  <si>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</si>
  <si>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</si>
  <si>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</si>
  <si>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</si>
  <si>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</si>
  <si>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</si>
  <si>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</si>
  <si>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</si>
  <si>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</si>
  <si>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</si>
  <si>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</si>
  <si>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</si>
  <si>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</si>
  <si>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</si>
  <si>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</si>
  <si>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</si>
  <si>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</si>
  <si>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</si>
  <si>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</si>
  <si>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</si>
  <si>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</si>
  <si>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</si>
  <si>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</si>
  <si>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</si>
  <si>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</si>
  <si>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</si>
  <si>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</si>
  <si>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</si>
  <si>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</si>
  <si>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</si>
  <si>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</si>
  <si>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</si>
  <si>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</si>
  <si>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</si>
  <si>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</si>
  <si>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</si>
  <si>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</si>
  <si>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</si>
  <si>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</si>
  <si>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</si>
  <si>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</si>
  <si>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</si>
  <si>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</si>
  <si>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</si>
  <si>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</si>
  <si>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</si>
  <si>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</si>
  <si>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</si>
  <si>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</si>
  <si>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</si>
  <si>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</si>
  <si>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</si>
  <si>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</si>
  <si>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</si>
  <si>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</si>
  <si>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</si>
  <si>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</si>
  <si>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</si>
  <si>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</si>
  <si>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</si>
  <si>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</si>
  <si>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</si>
  <si>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</si>
  <si>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</si>
  <si>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</si>
  <si>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</si>
  <si>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</si>
  <si>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</si>
  <si>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</si>
  <si>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</si>
  <si>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</si>
  <si>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</si>
  <si>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</si>
  <si>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</si>
  <si>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</si>
  <si>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</si>
  <si>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</si>
  <si>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</si>
  <si>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</si>
  <si>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</si>
  <si>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</si>
  <si>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</si>
  <si>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</si>
  <si>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</si>
  <si>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</si>
  <si>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</si>
  <si>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</si>
  <si>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</si>
  <si>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</si>
  <si>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</si>
  <si>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</si>
  <si>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</si>
  <si>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</si>
  <si>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</si>
  <si>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</si>
  <si>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</si>
  <si>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</si>
  <si>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</si>
  <si>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</si>
  <si>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</si>
  <si>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</si>
  <si>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</si>
  <si>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</si>
  <si>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</si>
  <si>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</si>
  <si>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</si>
  <si>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</si>
  <si>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</si>
  <si>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</si>
  <si>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</si>
  <si>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</si>
  <si>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</si>
  <si>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</si>
  <si>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</si>
  <si>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</si>
  <si>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</si>
  <si>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</si>
  <si>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</si>
  <si>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</si>
  <si>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</si>
  <si>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</si>
  <si>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</si>
  <si>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</si>
  <si>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</si>
  <si>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</si>
  <si>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</si>
  <si>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</si>
  <si>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</si>
  <si>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</si>
  <si>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</si>
  <si>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</si>
  <si>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</si>
  <si>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</si>
  <si>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</si>
  <si>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</si>
  <si>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</si>
  <si>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</si>
  <si>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</si>
  <si>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</si>
  <si>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</si>
  <si>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</si>
  <si>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</si>
  <si>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</si>
  <si>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</si>
  <si>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</si>
  <si>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</si>
  <si>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</si>
  <si>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</si>
  <si>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</si>
  <si>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</si>
  <si>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</si>
  <si>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</si>
  <si>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</si>
  <si>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</si>
  <si>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</si>
  <si>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</si>
  <si>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</si>
  <si>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</si>
  <si>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</si>
  <si>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</si>
  <si>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</si>
  <si>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</si>
  <si>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</si>
  <si>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</si>
  <si>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</si>
  <si>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</si>
  <si>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</si>
  <si>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</si>
  <si>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</si>
  <si>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</si>
  <si>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</si>
  <si>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</si>
  <si>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</si>
  <si>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</si>
  <si>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</si>
  <si>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</si>
  <si>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</si>
  <si>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</si>
  <si>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</si>
  <si>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</si>
  <si>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</si>
  <si>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</si>
  <si>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</si>
  <si>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</si>
  <si>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</si>
  <si>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</si>
  <si>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</si>
  <si>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</si>
  <si>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</si>
  <si>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</si>
  <si>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</si>
  <si>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</si>
  <si>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</si>
  <si>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</si>
  <si>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</si>
  <si>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</si>
  <si>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</si>
  <si>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</si>
  <si>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</si>
  <si>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</si>
  <si>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</si>
  <si>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</si>
  <si>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</si>
  <si>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</si>
  <si>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</si>
  <si>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</si>
  <si>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</si>
  <si>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</si>
  <si>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</si>
  <si>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</si>
  <si>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</si>
  <si>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</si>
  <si>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</si>
  <si>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</si>
  <si>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</si>
  <si>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</si>
  <si>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</si>
  <si>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</si>
  <si>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</si>
  <si>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</si>
  <si>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</si>
  <si>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</si>
  <si>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</si>
  <si>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</si>
  <si>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</si>
  <si>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</si>
  <si>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</si>
  <si>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</si>
  <si>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</si>
  <si>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</si>
  <si>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</si>
  <si>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</si>
  <si>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</si>
  <si>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</si>
  <si>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</si>
  <si>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</si>
  <si>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</si>
  <si>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</si>
  <si>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</si>
  <si>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</si>
  <si>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</si>
  <si>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</si>
  <si>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</si>
  <si>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</si>
  <si>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</si>
  <si>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</si>
  <si>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</si>
  <si>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</si>
  <si>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</si>
  <si>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</si>
  <si>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</si>
  <si>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</si>
  <si>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</si>
  <si>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</si>
  <si>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</si>
  <si>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</si>
  <si>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</si>
  <si>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</si>
  <si>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</si>
  <si>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</si>
  <si>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</si>
  <si>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</si>
  <si>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</si>
  <si>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</si>
  <si>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</si>
  <si>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</si>
  <si>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</si>
  <si>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</si>
  <si>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</si>
  <si>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</si>
  <si>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</si>
  <si>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</si>
  <si>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</si>
  <si>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</si>
  <si>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</si>
  <si>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</si>
  <si>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</si>
  <si>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</si>
  <si>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</si>
  <si>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</si>
  <si>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</si>
  <si>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</si>
  <si>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</si>
  <si>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</si>
  <si>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</si>
  <si>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</si>
  <si>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</si>
  <si>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</si>
  <si>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</si>
  <si>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</si>
  <si>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</si>
  <si>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</si>
  <si>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</si>
  <si>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</si>
  <si>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</si>
  <si>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</si>
  <si>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</si>
  <si>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</si>
  <si>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</si>
  <si>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</si>
  <si>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</si>
  <si>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</si>
  <si>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</si>
  <si>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</si>
  <si>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</si>
  <si>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</si>
  <si>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</si>
  <si>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</si>
  <si>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</si>
  <si>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</si>
  <si>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</si>
  <si>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</si>
  <si>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</si>
  <si>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</si>
  <si>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</si>
  <si>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</si>
  <si>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</si>
  <si>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</si>
  <si>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</si>
  <si>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</si>
  <si>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</si>
  <si>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</si>
  <si>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</si>
  <si>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</si>
  <si>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</si>
  <si>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</si>
  <si>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</si>
  <si>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</si>
  <si>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</si>
  <si>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</si>
  <si>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</si>
  <si>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</si>
  <si>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</si>
  <si>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</si>
  <si>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</si>
  <si>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</si>
  <si>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</si>
  <si>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</si>
  <si>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</si>
  <si>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</si>
  <si>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</si>
  <si>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</si>
  <si>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</si>
  <si>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</si>
  <si>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</si>
  <si>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</si>
  <si>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</si>
  <si>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</si>
  <si>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</si>
  <si>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</si>
  <si>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</si>
  <si>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</si>
  <si>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</si>
  <si>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</si>
  <si>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</si>
  <si>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</si>
  <si>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</si>
  <si>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</si>
  <si>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</si>
  <si>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</si>
  <si>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</si>
  <si>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</si>
  <si>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</si>
  <si>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</si>
  <si>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</si>
  <si>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</si>
  <si>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</si>
  <si>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</si>
  <si>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</si>
  <si>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</si>
  <si>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</si>
  <si>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</si>
  <si>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</si>
  <si>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</si>
  <si>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</si>
  <si>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</si>
  <si>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</si>
  <si>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</si>
  <si>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</si>
  <si>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</si>
  <si>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</si>
  <si>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</si>
  <si>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</si>
  <si>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</si>
  <si>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</si>
  <si>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</si>
  <si>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</si>
  <si>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</si>
  <si>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</si>
  <si>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</si>
  <si>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</si>
  <si>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</si>
  <si>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</si>
  <si>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</si>
  <si>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</si>
  <si>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</si>
  <si>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</si>
  <si>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</si>
  <si>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</si>
  <si>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</si>
  <si>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</si>
  <si>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</si>
  <si>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</si>
  <si>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</si>
  <si>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</si>
  <si>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</si>
  <si>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</si>
  <si>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</si>
  <si>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</si>
  <si>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</si>
  <si>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</si>
  <si>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</si>
  <si>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</si>
  <si>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</si>
  <si>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</si>
  <si>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</si>
  <si>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</si>
  <si>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</si>
  <si>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</si>
  <si>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</si>
  <si>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</si>
  <si>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</si>
  <si>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</si>
  <si>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</si>
  <si>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</si>
  <si>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</si>
  <si>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</si>
  <si>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</si>
  <si>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</si>
  <si>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</si>
  <si>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</si>
  <si>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</si>
  <si>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</si>
  <si>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</si>
  <si>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</si>
  <si>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</si>
  <si>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</si>
  <si>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</si>
  <si>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</si>
  <si>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</si>
  <si>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</si>
  <si>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</si>
  <si>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</si>
  <si>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</si>
  <si>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</si>
  <si>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</si>
  <si>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</si>
  <si>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</si>
  <si>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</si>
  <si>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</si>
  <si>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</si>
  <si>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</si>
  <si>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</si>
  <si>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</si>
  <si>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</si>
  <si>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</si>
  <si>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</si>
  <si>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</si>
  <si>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</si>
  <si>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</si>
  <si>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</si>
  <si>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</si>
  <si>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</si>
  <si>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</si>
  <si>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</si>
  <si>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</si>
  <si>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</si>
  <si>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</si>
  <si>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</si>
  <si>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</si>
  <si>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</si>
  <si>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</si>
  <si>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</si>
  <si>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</si>
  <si>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</si>
  <si>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</si>
  <si>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</si>
  <si>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</si>
  <si>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</si>
  <si>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</si>
  <si>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</si>
  <si>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</si>
  <si>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</si>
  <si>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</si>
  <si>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</si>
  <si>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</si>
  <si>
    <t>testresult</t>
  </si>
  <si>
    <t>Vaccination Test Results Section</t>
  </si>
  <si>
    <t>Vaccination Test Results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</si>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</sst>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row r="88">
      <c r="A88" t="s" s="2">
        <v>454</v>
      </c>
      <c r="B88" t="s" s="2">
        <v>534</v>
      </c>
      <c r="C88" t="s" s="2">
        <v>77</v>
      </c>
      <c r="D88" s="2"/>
      <c r="E88" t="s" s="2">
        <v>78</v>
      </c>
      <c r="F88" t="s" s="2">
        <v>78</v>
      </c>
      <c r="G88" t="s" s="2">
        <v>90</v>
      </c>
      <c r="H88" t="s" s="2">
        <v>77</v>
      </c>
      <c r="I88" t="s" s="2">
        <v>77</v>
      </c>
      <c r="J88" t="s" s="2">
        <v>336</v>
      </c>
      <c r="K88" t="s" s="2">
        <v>535</v>
      </c>
      <c r="L88" t="s" s="2">
        <v>536</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454</v>
      </c>
      <c r="AF88" t="s" s="2">
        <v>78</v>
      </c>
      <c r="AG88" t="s" s="2">
        <v>79</v>
      </c>
      <c r="AH88" t="s" s="2">
        <v>77</v>
      </c>
      <c r="AI88" t="s" s="2">
        <v>459</v>
      </c>
      <c r="AJ88" t="s" s="2">
        <v>77</v>
      </c>
      <c r="AK88" t="s" s="2">
        <v>460</v>
      </c>
      <c r="AL88" t="s" s="2">
        <v>461</v>
      </c>
      <c r="AM88" t="s" s="2">
        <v>77</v>
      </c>
      <c r="AN88" t="s" s="2">
        <v>77</v>
      </c>
    </row>
    <row r="89" hidden="true">
      <c r="A89" t="s" s="2">
        <v>462</v>
      </c>
      <c r="B89" s="2"/>
      <c r="C89" t="s" s="2">
        <v>77</v>
      </c>
      <c r="D89" s="2"/>
      <c r="E89" t="s" s="2">
        <v>78</v>
      </c>
      <c r="F89" t="s" s="2">
        <v>89</v>
      </c>
      <c r="G89" t="s" s="2">
        <v>77</v>
      </c>
      <c r="H89" t="s" s="2">
        <v>77</v>
      </c>
      <c r="I89" t="s" s="2">
        <v>77</v>
      </c>
      <c r="J89" t="s" s="2">
        <v>91</v>
      </c>
      <c r="K89" t="s" s="2">
        <v>158</v>
      </c>
      <c r="L89" t="s" s="2">
        <v>159</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160</v>
      </c>
      <c r="AF89" t="s" s="2">
        <v>78</v>
      </c>
      <c r="AG89" t="s" s="2">
        <v>89</v>
      </c>
      <c r="AH89" t="s" s="2">
        <v>77</v>
      </c>
      <c r="AI89" t="s" s="2">
        <v>77</v>
      </c>
      <c r="AJ89" t="s" s="2">
        <v>77</v>
      </c>
      <c r="AK89" t="s" s="2">
        <v>161</v>
      </c>
      <c r="AL89" t="s" s="2">
        <v>77</v>
      </c>
      <c r="AM89" t="s" s="2">
        <v>77</v>
      </c>
      <c r="AN89" t="s" s="2">
        <v>77</v>
      </c>
    </row>
    <row r="90" hidden="true">
      <c r="A90" t="s" s="2">
        <v>463</v>
      </c>
      <c r="B90" s="2"/>
      <c r="C90" t="s" s="2">
        <v>134</v>
      </c>
      <c r="D90" s="2"/>
      <c r="E90" t="s" s="2">
        <v>78</v>
      </c>
      <c r="F90" t="s" s="2">
        <v>79</v>
      </c>
      <c r="G90" t="s" s="2">
        <v>77</v>
      </c>
      <c r="H90" t="s" s="2">
        <v>77</v>
      </c>
      <c r="I90" t="s" s="2">
        <v>77</v>
      </c>
      <c r="J90" t="s" s="2">
        <v>135</v>
      </c>
      <c r="K90" t="s" s="2">
        <v>136</v>
      </c>
      <c r="L90" t="s" s="2">
        <v>163</v>
      </c>
      <c r="M90" t="s" s="2">
        <v>138</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167</v>
      </c>
      <c r="AF90" t="s" s="2">
        <v>78</v>
      </c>
      <c r="AG90" t="s" s="2">
        <v>79</v>
      </c>
      <c r="AH90" t="s" s="2">
        <v>77</v>
      </c>
      <c r="AI90" t="s" s="2">
        <v>140</v>
      </c>
      <c r="AJ90" t="s" s="2">
        <v>77</v>
      </c>
      <c r="AK90" t="s" s="2">
        <v>161</v>
      </c>
      <c r="AL90" t="s" s="2">
        <v>77</v>
      </c>
      <c r="AM90" t="s" s="2">
        <v>77</v>
      </c>
      <c r="AN90" t="s" s="2">
        <v>77</v>
      </c>
    </row>
    <row r="91" hidden="true">
      <c r="A91" t="s" s="2">
        <v>464</v>
      </c>
      <c r="B91" s="2"/>
      <c r="C91" t="s" s="2">
        <v>347</v>
      </c>
      <c r="D91" s="2"/>
      <c r="E91" t="s" s="2">
        <v>78</v>
      </c>
      <c r="F91" t="s" s="2">
        <v>79</v>
      </c>
      <c r="G91" t="s" s="2">
        <v>77</v>
      </c>
      <c r="H91" t="s" s="2">
        <v>90</v>
      </c>
      <c r="I91" t="s" s="2">
        <v>90</v>
      </c>
      <c r="J91" t="s" s="2">
        <v>135</v>
      </c>
      <c r="K91" t="s" s="2">
        <v>348</v>
      </c>
      <c r="L91" t="s" s="2">
        <v>349</v>
      </c>
      <c r="M91" t="s" s="2">
        <v>138</v>
      </c>
      <c r="N91" t="s" s="2">
        <v>144</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350</v>
      </c>
      <c r="AF91" t="s" s="2">
        <v>78</v>
      </c>
      <c r="AG91" t="s" s="2">
        <v>79</v>
      </c>
      <c r="AH91" t="s" s="2">
        <v>77</v>
      </c>
      <c r="AI91" t="s" s="2">
        <v>140</v>
      </c>
      <c r="AJ91" t="s" s="2">
        <v>77</v>
      </c>
      <c r="AK91" t="s" s="2">
        <v>132</v>
      </c>
      <c r="AL91" t="s" s="2">
        <v>77</v>
      </c>
      <c r="AM91" t="s" s="2">
        <v>77</v>
      </c>
      <c r="AN91" t="s" s="2">
        <v>77</v>
      </c>
    </row>
    <row r="92" hidden="true">
      <c r="A92" t="s" s="2">
        <v>465</v>
      </c>
      <c r="B92" s="2"/>
      <c r="C92" t="s" s="2">
        <v>466</v>
      </c>
      <c r="D92" s="2"/>
      <c r="E92" t="s" s="2">
        <v>78</v>
      </c>
      <c r="F92" t="s" s="2">
        <v>89</v>
      </c>
      <c r="G92" t="s" s="2">
        <v>77</v>
      </c>
      <c r="H92" t="s" s="2">
        <v>77</v>
      </c>
      <c r="I92" t="s" s="2">
        <v>77</v>
      </c>
      <c r="J92" t="s" s="2">
        <v>91</v>
      </c>
      <c r="K92" t="s" s="2">
        <v>467</v>
      </c>
      <c r="L92" t="s" s="2">
        <v>468</v>
      </c>
      <c r="M92" t="s" s="2">
        <v>469</v>
      </c>
      <c r="N92" t="s" s="2">
        <v>470</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465</v>
      </c>
      <c r="AF92" t="s" s="2">
        <v>78</v>
      </c>
      <c r="AG92" t="s" s="2">
        <v>89</v>
      </c>
      <c r="AH92" t="s" s="2">
        <v>77</v>
      </c>
      <c r="AI92" t="s" s="2">
        <v>101</v>
      </c>
      <c r="AJ92" t="s" s="2">
        <v>77</v>
      </c>
      <c r="AK92" t="s" s="2">
        <v>324</v>
      </c>
      <c r="AL92" t="s" s="2">
        <v>325</v>
      </c>
      <c r="AM92" t="s" s="2">
        <v>77</v>
      </c>
      <c r="AN92" t="s" s="2">
        <v>77</v>
      </c>
    </row>
    <row r="93" hidden="true">
      <c r="A93" t="s" s="2">
        <v>471</v>
      </c>
      <c r="B93" s="2"/>
      <c r="C93" t="s" s="2">
        <v>77</v>
      </c>
      <c r="D93" s="2"/>
      <c r="E93" t="s" s="2">
        <v>89</v>
      </c>
      <c r="F93" t="s" s="2">
        <v>89</v>
      </c>
      <c r="G93" t="s" s="2">
        <v>77</v>
      </c>
      <c r="H93" t="s" s="2">
        <v>77</v>
      </c>
      <c r="I93" t="s" s="2">
        <v>77</v>
      </c>
      <c r="J93" t="s" s="2">
        <v>179</v>
      </c>
      <c r="K93" t="s" s="2">
        <v>472</v>
      </c>
      <c r="L93" t="s" s="2">
        <v>473</v>
      </c>
      <c r="M93" t="s" s="2">
        <v>474</v>
      </c>
      <c r="N93" t="s" s="2">
        <v>475</v>
      </c>
      <c r="O93" t="s" s="2">
        <v>77</v>
      </c>
      <c r="P93" s="2"/>
      <c r="Q93" t="s" s="2">
        <v>77</v>
      </c>
      <c r="R93" t="s" s="2">
        <v>537</v>
      </c>
      <c r="S93" t="s" s="2">
        <v>77</v>
      </c>
      <c r="T93" t="s" s="2">
        <v>77</v>
      </c>
      <c r="U93" t="s" s="2">
        <v>77</v>
      </c>
      <c r="V93" t="s" s="2">
        <v>77</v>
      </c>
      <c r="W93" t="s" s="2">
        <v>246</v>
      </c>
      <c r="X93" t="s" s="2">
        <v>476</v>
      </c>
      <c r="Y93" t="s" s="2">
        <v>477</v>
      </c>
      <c r="Z93" t="s" s="2">
        <v>77</v>
      </c>
      <c r="AA93" t="s" s="2">
        <v>77</v>
      </c>
      <c r="AB93" t="s" s="2">
        <v>77</v>
      </c>
      <c r="AC93" t="s" s="2">
        <v>77</v>
      </c>
      <c r="AD93" t="s" s="2">
        <v>77</v>
      </c>
      <c r="AE93" t="s" s="2">
        <v>471</v>
      </c>
      <c r="AF93" t="s" s="2">
        <v>78</v>
      </c>
      <c r="AG93" t="s" s="2">
        <v>89</v>
      </c>
      <c r="AH93" t="s" s="2">
        <v>77</v>
      </c>
      <c r="AI93" t="s" s="2">
        <v>101</v>
      </c>
      <c r="AJ93" t="s" s="2">
        <v>77</v>
      </c>
      <c r="AK93" t="s" s="2">
        <v>236</v>
      </c>
      <c r="AL93" t="s" s="2">
        <v>237</v>
      </c>
      <c r="AM93" t="s" s="2">
        <v>77</v>
      </c>
      <c r="AN93" t="s" s="2">
        <v>77</v>
      </c>
    </row>
    <row r="94" hidden="true">
      <c r="A94" t="s" s="2">
        <v>478</v>
      </c>
      <c r="B94" s="2"/>
      <c r="C94" t="s" s="2">
        <v>77</v>
      </c>
      <c r="D94" s="2"/>
      <c r="E94" t="s" s="2">
        <v>78</v>
      </c>
      <c r="F94" t="s" s="2">
        <v>79</v>
      </c>
      <c r="G94" t="s" s="2">
        <v>77</v>
      </c>
      <c r="H94" t="s" s="2">
        <v>77</v>
      </c>
      <c r="I94" t="s" s="2">
        <v>77</v>
      </c>
      <c r="J94" t="s" s="2">
        <v>310</v>
      </c>
      <c r="K94" t="s" s="2">
        <v>479</v>
      </c>
      <c r="L94" t="s" s="2">
        <v>480</v>
      </c>
      <c r="M94" s="2"/>
      <c r="N94" t="s" s="2">
        <v>313</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478</v>
      </c>
      <c r="AF94" t="s" s="2">
        <v>78</v>
      </c>
      <c r="AG94" t="s" s="2">
        <v>79</v>
      </c>
      <c r="AH94" t="s" s="2">
        <v>77</v>
      </c>
      <c r="AI94" t="s" s="2">
        <v>101</v>
      </c>
      <c r="AJ94" t="s" s="2">
        <v>77</v>
      </c>
      <c r="AK94" t="s" s="2">
        <v>315</v>
      </c>
      <c r="AL94" t="s" s="2">
        <v>316</v>
      </c>
      <c r="AM94" t="s" s="2">
        <v>77</v>
      </c>
      <c r="AN94" t="s" s="2">
        <v>318</v>
      </c>
    </row>
    <row r="95">
      <c r="A95" t="s" s="2">
        <v>481</v>
      </c>
      <c r="B95" s="2"/>
      <c r="C95" t="s" s="2">
        <v>77</v>
      </c>
      <c r="D95" s="2"/>
      <c r="E95" t="s" s="2">
        <v>89</v>
      </c>
      <c r="F95" t="s" s="2">
        <v>89</v>
      </c>
      <c r="G95" t="s" s="2">
        <v>90</v>
      </c>
      <c r="H95" t="s" s="2">
        <v>77</v>
      </c>
      <c r="I95" t="s" s="2">
        <v>77</v>
      </c>
      <c r="J95" t="s" s="2">
        <v>538</v>
      </c>
      <c r="K95" t="s" s="2">
        <v>482</v>
      </c>
      <c r="L95" t="s" s="2">
        <v>483</v>
      </c>
      <c r="M95" t="s" s="2">
        <v>484</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481</v>
      </c>
      <c r="AF95" t="s" s="2">
        <v>78</v>
      </c>
      <c r="AG95" t="s" s="2">
        <v>89</v>
      </c>
      <c r="AH95" t="s" s="2">
        <v>77</v>
      </c>
      <c r="AI95" t="s" s="2">
        <v>101</v>
      </c>
      <c r="AJ95" t="s" s="2">
        <v>77</v>
      </c>
      <c r="AK95" t="s" s="2">
        <v>77</v>
      </c>
      <c r="AL95" t="s" s="2">
        <v>485</v>
      </c>
      <c r="AM95" t="s" s="2">
        <v>77</v>
      </c>
      <c r="AN95" t="s" s="2">
        <v>77</v>
      </c>
    </row>
    <row r="96" hidden="true">
      <c r="A96" t="s" s="2">
        <v>486</v>
      </c>
      <c r="B96" s="2"/>
      <c r="C96" t="s" s="2">
        <v>77</v>
      </c>
      <c r="D96" s="2"/>
      <c r="E96" t="s" s="2">
        <v>78</v>
      </c>
      <c r="F96" t="s" s="2">
        <v>89</v>
      </c>
      <c r="G96" t="s" s="2">
        <v>77</v>
      </c>
      <c r="H96" t="s" s="2">
        <v>77</v>
      </c>
      <c r="I96" t="s" s="2">
        <v>77</v>
      </c>
      <c r="J96" t="s" s="2">
        <v>119</v>
      </c>
      <c r="K96" t="s" s="2">
        <v>487</v>
      </c>
      <c r="L96" t="s" s="2">
        <v>488</v>
      </c>
      <c r="M96" t="s" s="2">
        <v>489</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486</v>
      </c>
      <c r="AF96" t="s" s="2">
        <v>78</v>
      </c>
      <c r="AG96" t="s" s="2">
        <v>89</v>
      </c>
      <c r="AH96" t="s" s="2">
        <v>490</v>
      </c>
      <c r="AI96" t="s" s="2">
        <v>101</v>
      </c>
      <c r="AJ96" t="s" s="2">
        <v>77</v>
      </c>
      <c r="AK96" t="s" s="2">
        <v>491</v>
      </c>
      <c r="AL96" t="s" s="2">
        <v>491</v>
      </c>
      <c r="AM96" t="s" s="2">
        <v>77</v>
      </c>
      <c r="AN96" t="s" s="2">
        <v>77</v>
      </c>
    </row>
    <row r="97" hidden="true">
      <c r="A97" t="s" s="2">
        <v>492</v>
      </c>
      <c r="B97" s="2"/>
      <c r="C97" t="s" s="2">
        <v>77</v>
      </c>
      <c r="D97" s="2"/>
      <c r="E97" t="s" s="2">
        <v>78</v>
      </c>
      <c r="F97" t="s" s="2">
        <v>89</v>
      </c>
      <c r="G97" t="s" s="2">
        <v>77</v>
      </c>
      <c r="H97" t="s" s="2">
        <v>77</v>
      </c>
      <c r="I97" t="s" s="2">
        <v>77</v>
      </c>
      <c r="J97" t="s" s="2">
        <v>109</v>
      </c>
      <c r="K97" t="s" s="2">
        <v>493</v>
      </c>
      <c r="L97" t="s" s="2">
        <v>494</v>
      </c>
      <c r="M97" t="s" s="2">
        <v>495</v>
      </c>
      <c r="N97" t="s" s="2">
        <v>496</v>
      </c>
      <c r="O97" t="s" s="2">
        <v>77</v>
      </c>
      <c r="P97" s="2"/>
      <c r="Q97" t="s" s="2">
        <v>77</v>
      </c>
      <c r="R97" t="s" s="2">
        <v>77</v>
      </c>
      <c r="S97" t="s" s="2">
        <v>77</v>
      </c>
      <c r="T97" t="s" s="2">
        <v>77</v>
      </c>
      <c r="U97" t="s" s="2">
        <v>77</v>
      </c>
      <c r="V97" t="s" s="2">
        <v>77</v>
      </c>
      <c r="W97" t="s" s="2">
        <v>173</v>
      </c>
      <c r="X97" t="s" s="2">
        <v>497</v>
      </c>
      <c r="Y97" t="s" s="2">
        <v>498</v>
      </c>
      <c r="Z97" t="s" s="2">
        <v>77</v>
      </c>
      <c r="AA97" t="s" s="2">
        <v>77</v>
      </c>
      <c r="AB97" t="s" s="2">
        <v>77</v>
      </c>
      <c r="AC97" t="s" s="2">
        <v>77</v>
      </c>
      <c r="AD97" t="s" s="2">
        <v>77</v>
      </c>
      <c r="AE97" t="s" s="2">
        <v>492</v>
      </c>
      <c r="AF97" t="s" s="2">
        <v>78</v>
      </c>
      <c r="AG97" t="s" s="2">
        <v>89</v>
      </c>
      <c r="AH97" t="s" s="2">
        <v>77</v>
      </c>
      <c r="AI97" t="s" s="2">
        <v>101</v>
      </c>
      <c r="AJ97" t="s" s="2">
        <v>77</v>
      </c>
      <c r="AK97" t="s" s="2">
        <v>499</v>
      </c>
      <c r="AL97" t="s" s="2">
        <v>161</v>
      </c>
      <c r="AM97" t="s" s="2">
        <v>77</v>
      </c>
      <c r="AN97" t="s" s="2">
        <v>239</v>
      </c>
    </row>
    <row r="98" hidden="true">
      <c r="A98" t="s" s="2">
        <v>500</v>
      </c>
      <c r="B98" s="2"/>
      <c r="C98" t="s" s="2">
        <v>77</v>
      </c>
      <c r="D98" s="2"/>
      <c r="E98" t="s" s="2">
        <v>78</v>
      </c>
      <c r="F98" t="s" s="2">
        <v>89</v>
      </c>
      <c r="G98" t="s" s="2">
        <v>77</v>
      </c>
      <c r="H98" t="s" s="2">
        <v>77</v>
      </c>
      <c r="I98" t="s" s="2">
        <v>77</v>
      </c>
      <c r="J98" t="s" s="2">
        <v>179</v>
      </c>
      <c r="K98" t="s" s="2">
        <v>501</v>
      </c>
      <c r="L98" t="s" s="2">
        <v>502</v>
      </c>
      <c r="M98" t="s" s="2">
        <v>503</v>
      </c>
      <c r="N98" t="s" s="2">
        <v>504</v>
      </c>
      <c r="O98" t="s" s="2">
        <v>77</v>
      </c>
      <c r="P98" s="2"/>
      <c r="Q98" t="s" s="2">
        <v>77</v>
      </c>
      <c r="R98" t="s" s="2">
        <v>77</v>
      </c>
      <c r="S98" t="s" s="2">
        <v>77</v>
      </c>
      <c r="T98" t="s" s="2">
        <v>77</v>
      </c>
      <c r="U98" t="s" s="2">
        <v>77</v>
      </c>
      <c r="V98" t="s" s="2">
        <v>77</v>
      </c>
      <c r="W98" t="s" s="2">
        <v>113</v>
      </c>
      <c r="X98" t="s" s="2">
        <v>505</v>
      </c>
      <c r="Y98" t="s" s="2">
        <v>506</v>
      </c>
      <c r="Z98" t="s" s="2">
        <v>77</v>
      </c>
      <c r="AA98" t="s" s="2">
        <v>77</v>
      </c>
      <c r="AB98" t="s" s="2">
        <v>77</v>
      </c>
      <c r="AC98" t="s" s="2">
        <v>77</v>
      </c>
      <c r="AD98" t="s" s="2">
        <v>77</v>
      </c>
      <c r="AE98" t="s" s="2">
        <v>500</v>
      </c>
      <c r="AF98" t="s" s="2">
        <v>78</v>
      </c>
      <c r="AG98" t="s" s="2">
        <v>89</v>
      </c>
      <c r="AH98" t="s" s="2">
        <v>77</v>
      </c>
      <c r="AI98" t="s" s="2">
        <v>101</v>
      </c>
      <c r="AJ98" t="s" s="2">
        <v>77</v>
      </c>
      <c r="AK98" t="s" s="2">
        <v>507</v>
      </c>
      <c r="AL98" t="s" s="2">
        <v>161</v>
      </c>
      <c r="AM98" t="s" s="2">
        <v>77</v>
      </c>
      <c r="AN98" t="s" s="2">
        <v>77</v>
      </c>
    </row>
    <row r="99" hidden="true">
      <c r="A99" t="s" s="2">
        <v>508</v>
      </c>
      <c r="B99" s="2"/>
      <c r="C99" t="s" s="2">
        <v>77</v>
      </c>
      <c r="D99" s="2"/>
      <c r="E99" t="s" s="2">
        <v>78</v>
      </c>
      <c r="F99" t="s" s="2">
        <v>79</v>
      </c>
      <c r="G99" t="s" s="2">
        <v>77</v>
      </c>
      <c r="H99" t="s" s="2">
        <v>77</v>
      </c>
      <c r="I99" t="s" s="2">
        <v>77</v>
      </c>
      <c r="J99" t="s" s="2">
        <v>539</v>
      </c>
      <c r="K99" t="s" s="2">
        <v>509</v>
      </c>
      <c r="L99" t="s" s="2">
        <v>510</v>
      </c>
      <c r="M99" t="s" s="2">
        <v>511</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508</v>
      </c>
      <c r="AF99" t="s" s="2">
        <v>78</v>
      </c>
      <c r="AG99" t="s" s="2">
        <v>79</v>
      </c>
      <c r="AH99" t="s" s="2">
        <v>512</v>
      </c>
      <c r="AI99" t="s" s="2">
        <v>101</v>
      </c>
      <c r="AJ99" t="s" s="2">
        <v>77</v>
      </c>
      <c r="AK99" t="s" s="2">
        <v>513</v>
      </c>
      <c r="AL99" t="s" s="2">
        <v>514</v>
      </c>
      <c r="AM99" t="s" s="2">
        <v>77</v>
      </c>
      <c r="AN99" t="s" s="2">
        <v>77</v>
      </c>
    </row>
    <row r="100" hidden="true">
      <c r="A100" t="s" s="2">
        <v>515</v>
      </c>
      <c r="B100" s="2"/>
      <c r="C100" t="s" s="2">
        <v>77</v>
      </c>
      <c r="D100" s="2"/>
      <c r="E100" t="s" s="2">
        <v>78</v>
      </c>
      <c r="F100" t="s" s="2">
        <v>89</v>
      </c>
      <c r="G100" t="s" s="2">
        <v>77</v>
      </c>
      <c r="H100" t="s" s="2">
        <v>77</v>
      </c>
      <c r="I100" t="s" s="2">
        <v>77</v>
      </c>
      <c r="J100" t="s" s="2">
        <v>179</v>
      </c>
      <c r="K100" t="s" s="2">
        <v>516</v>
      </c>
      <c r="L100" t="s" s="2">
        <v>517</v>
      </c>
      <c r="M100" t="s" s="2">
        <v>518</v>
      </c>
      <c r="N100" t="s" s="2">
        <v>519</v>
      </c>
      <c r="O100" t="s" s="2">
        <v>77</v>
      </c>
      <c r="P100" s="2"/>
      <c r="Q100" t="s" s="2">
        <v>77</v>
      </c>
      <c r="R100" t="s" s="2">
        <v>77</v>
      </c>
      <c r="S100" t="s" s="2">
        <v>77</v>
      </c>
      <c r="T100" t="s" s="2">
        <v>77</v>
      </c>
      <c r="U100" t="s" s="2">
        <v>77</v>
      </c>
      <c r="V100" t="s" s="2">
        <v>77</v>
      </c>
      <c r="W100" t="s" s="2">
        <v>113</v>
      </c>
      <c r="X100" t="s" s="2">
        <v>520</v>
      </c>
      <c r="Y100" t="s" s="2">
        <v>521</v>
      </c>
      <c r="Z100" t="s" s="2">
        <v>77</v>
      </c>
      <c r="AA100" t="s" s="2">
        <v>77</v>
      </c>
      <c r="AB100" t="s" s="2">
        <v>77</v>
      </c>
      <c r="AC100" t="s" s="2">
        <v>77</v>
      </c>
      <c r="AD100" t="s" s="2">
        <v>77</v>
      </c>
      <c r="AE100" t="s" s="2">
        <v>515</v>
      </c>
      <c r="AF100" t="s" s="2">
        <v>78</v>
      </c>
      <c r="AG100" t="s" s="2">
        <v>89</v>
      </c>
      <c r="AH100" t="s" s="2">
        <v>512</v>
      </c>
      <c r="AI100" t="s" s="2">
        <v>101</v>
      </c>
      <c r="AJ100" t="s" s="2">
        <v>77</v>
      </c>
      <c r="AK100" t="s" s="2">
        <v>522</v>
      </c>
      <c r="AL100" t="s" s="2">
        <v>161</v>
      </c>
      <c r="AM100" t="s" s="2">
        <v>77</v>
      </c>
      <c r="AN100" t="s" s="2">
        <v>77</v>
      </c>
    </row>
    <row r="101" hidden="true">
      <c r="A101" t="s" s="2">
        <v>523</v>
      </c>
      <c r="B101" s="2"/>
      <c r="C101" t="s" s="2">
        <v>77</v>
      </c>
      <c r="D101" s="2"/>
      <c r="E101" t="s" s="2">
        <v>78</v>
      </c>
      <c r="F101" t="s" s="2">
        <v>79</v>
      </c>
      <c r="G101" t="s" s="2">
        <v>77</v>
      </c>
      <c r="H101" t="s" s="2">
        <v>77</v>
      </c>
      <c r="I101" t="s" s="2">
        <v>77</v>
      </c>
      <c r="J101" t="s" s="2">
        <v>77</v>
      </c>
      <c r="K101" t="s" s="2">
        <v>524</v>
      </c>
      <c r="L101" t="s" s="2">
        <v>525</v>
      </c>
      <c r="M101" t="s" s="2">
        <v>526</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523</v>
      </c>
      <c r="AF101" t="s" s="2">
        <v>78</v>
      </c>
      <c r="AG101" t="s" s="2">
        <v>79</v>
      </c>
      <c r="AH101" t="s" s="2">
        <v>490</v>
      </c>
      <c r="AI101" t="s" s="2">
        <v>101</v>
      </c>
      <c r="AJ101" t="s" s="2">
        <v>77</v>
      </c>
      <c r="AK101" t="s" s="2">
        <v>460</v>
      </c>
      <c r="AL101" t="s" s="2">
        <v>527</v>
      </c>
      <c r="AM101" t="s" s="2">
        <v>77</v>
      </c>
      <c r="AN101" t="s" s="2">
        <v>77</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2022-01-24T15:54:19Z</dcterms:created>
  <dc:creator>Apache POI</dc:creator>
</cp:coreProperties>
</file>