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4" i="1"/>
</calcChain>
</file>

<file path=xl/sharedStrings.xml><?xml version="1.0" encoding="utf-8"?>
<sst xmlns="http://schemas.openxmlformats.org/spreadsheetml/2006/main" count="2" uniqueCount="2">
  <si>
    <t>Steepness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</si>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</sst>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7.1406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-0.3</v>
      </c>
    </row>
    <row r="4" spans="1:2" x14ac:dyDescent="0.25">
      <c r="A4">
        <v>-3</v>
      </c>
      <c r="B4">
        <f>((($B$1*(A4+$B$2)/(1+ABS($B$1*(A4+$B$2))))+1)/2)</f>
        <v>6.5789473684210509E-2</v>
      </c>
    </row>
    <row r="5" spans="1:2" x14ac:dyDescent="0.25">
      <c r="A5">
        <v>-2.8</v>
      </c>
      <c r="B5">
        <f t="shared" ref="B5:B34" si="0">((($B$1*(A5+$B$2)/(1+ABS($B$1*(A5+$B$2))))+1)/2)</f>
        <v>6.9444444444444475E-2</v>
      </c>
    </row>
    <row r="6" spans="1:2" x14ac:dyDescent="0.25">
      <c r="A6">
        <v>-2.6</v>
      </c>
      <c r="B6">
        <f t="shared" si="0"/>
        <v>7.3529411764705899E-2</v>
      </c>
    </row>
    <row r="7" spans="1:2" x14ac:dyDescent="0.25">
      <c r="A7">
        <v>-2.4</v>
      </c>
      <c r="B7">
        <f t="shared" si="0"/>
        <v>7.8125E-2</v>
      </c>
    </row>
    <row r="8" spans="1:2" x14ac:dyDescent="0.25">
      <c r="A8">
        <v>-2.2000000000000002</v>
      </c>
      <c r="B8">
        <f t="shared" si="0"/>
        <v>8.3333333333333315E-2</v>
      </c>
    </row>
    <row r="9" spans="1:2" x14ac:dyDescent="0.25">
      <c r="A9">
        <v>-2</v>
      </c>
      <c r="B9">
        <f t="shared" si="0"/>
        <v>8.9285714285714302E-2</v>
      </c>
    </row>
    <row r="10" spans="1:2" x14ac:dyDescent="0.25">
      <c r="A10">
        <v>-1.8</v>
      </c>
      <c r="B10">
        <f t="shared" si="0"/>
        <v>9.6153846153846145E-2</v>
      </c>
    </row>
    <row r="11" spans="1:2" x14ac:dyDescent="0.25">
      <c r="A11">
        <v>-1.6</v>
      </c>
      <c r="B11">
        <f t="shared" si="0"/>
        <v>0.10416666666666669</v>
      </c>
    </row>
    <row r="12" spans="1:2" x14ac:dyDescent="0.25">
      <c r="A12">
        <v>-1.4</v>
      </c>
      <c r="B12">
        <f t="shared" si="0"/>
        <v>0.1136363636363637</v>
      </c>
    </row>
    <row r="13" spans="1:2" x14ac:dyDescent="0.25">
      <c r="A13">
        <v>-1.2</v>
      </c>
      <c r="B13">
        <f t="shared" si="0"/>
        <v>0.125</v>
      </c>
    </row>
    <row r="14" spans="1:2" x14ac:dyDescent="0.25">
      <c r="A14">
        <v>-1</v>
      </c>
      <c r="B14">
        <f t="shared" si="0"/>
        <v>0.1388888888888889</v>
      </c>
    </row>
    <row r="15" spans="1:2" x14ac:dyDescent="0.25">
      <c r="A15">
        <v>-0.8</v>
      </c>
      <c r="B15">
        <f t="shared" si="0"/>
        <v>0.15625</v>
      </c>
    </row>
    <row r="16" spans="1:2" x14ac:dyDescent="0.25">
      <c r="A16">
        <v>-0.6</v>
      </c>
      <c r="B16">
        <f t="shared" si="0"/>
        <v>0.1785714285714286</v>
      </c>
    </row>
    <row r="17" spans="1:2" x14ac:dyDescent="0.25">
      <c r="A17">
        <v>-0.4</v>
      </c>
      <c r="B17">
        <f t="shared" si="0"/>
        <v>0.20833333333333331</v>
      </c>
    </row>
    <row r="18" spans="1:2" x14ac:dyDescent="0.25">
      <c r="A18">
        <v>-0.2</v>
      </c>
      <c r="B18">
        <f t="shared" si="0"/>
        <v>0.25</v>
      </c>
    </row>
    <row r="19" spans="1:2" x14ac:dyDescent="0.25">
      <c r="A19">
        <v>0</v>
      </c>
      <c r="B19">
        <f t="shared" si="0"/>
        <v>0.3125</v>
      </c>
    </row>
    <row r="20" spans="1:2" x14ac:dyDescent="0.25">
      <c r="A20">
        <v>0.2</v>
      </c>
      <c r="B20">
        <f t="shared" si="0"/>
        <v>0.41666666666666669</v>
      </c>
    </row>
    <row r="21" spans="1:2" x14ac:dyDescent="0.25">
      <c r="A21">
        <v>0.4</v>
      </c>
      <c r="B21">
        <f t="shared" si="0"/>
        <v>0.58333333333333337</v>
      </c>
    </row>
    <row r="22" spans="1:2" x14ac:dyDescent="0.25">
      <c r="A22">
        <v>0.6</v>
      </c>
      <c r="B22">
        <f t="shared" si="0"/>
        <v>0.6875</v>
      </c>
    </row>
    <row r="23" spans="1:2" x14ac:dyDescent="0.25">
      <c r="A23">
        <v>0.8</v>
      </c>
      <c r="B23">
        <f t="shared" si="0"/>
        <v>0.75</v>
      </c>
    </row>
    <row r="24" spans="1:2" x14ac:dyDescent="0.25">
      <c r="A24">
        <v>1</v>
      </c>
      <c r="B24">
        <f t="shared" si="0"/>
        <v>0.79166666666666674</v>
      </c>
    </row>
    <row r="25" spans="1:2" x14ac:dyDescent="0.25">
      <c r="A25">
        <v>1.2</v>
      </c>
      <c r="B25">
        <f t="shared" si="0"/>
        <v>0.8214285714285714</v>
      </c>
    </row>
    <row r="26" spans="1:2" x14ac:dyDescent="0.25">
      <c r="A26">
        <v>1.4</v>
      </c>
      <c r="B26">
        <f t="shared" si="0"/>
        <v>0.84375</v>
      </c>
    </row>
    <row r="27" spans="1:2" x14ac:dyDescent="0.25">
      <c r="A27">
        <v>1.6</v>
      </c>
      <c r="B27">
        <f t="shared" si="0"/>
        <v>0.86111111111111116</v>
      </c>
    </row>
    <row r="28" spans="1:2" x14ac:dyDescent="0.25">
      <c r="A28">
        <v>1.8</v>
      </c>
      <c r="B28">
        <f t="shared" si="0"/>
        <v>0.875</v>
      </c>
    </row>
    <row r="29" spans="1:2" x14ac:dyDescent="0.25">
      <c r="A29">
        <v>2</v>
      </c>
      <c r="B29">
        <f t="shared" si="0"/>
        <v>0.88636363636363624</v>
      </c>
    </row>
    <row r="30" spans="1:2" x14ac:dyDescent="0.25">
      <c r="A30">
        <v>2.2000000000000002</v>
      </c>
      <c r="B30">
        <f t="shared" si="0"/>
        <v>0.89583333333333326</v>
      </c>
    </row>
    <row r="31" spans="1:2" x14ac:dyDescent="0.25">
      <c r="A31">
        <v>2.4</v>
      </c>
      <c r="B31">
        <f t="shared" si="0"/>
        <v>0.90384615384615385</v>
      </c>
    </row>
    <row r="32" spans="1:2" x14ac:dyDescent="0.25">
      <c r="A32">
        <v>2.6</v>
      </c>
      <c r="B32">
        <f t="shared" si="0"/>
        <v>0.9107142857142857</v>
      </c>
    </row>
    <row r="33" spans="1:2" x14ac:dyDescent="0.25">
      <c r="A33">
        <v>2.80000000000001</v>
      </c>
      <c r="B33">
        <f t="shared" si="0"/>
        <v>0.91666666666666696</v>
      </c>
    </row>
    <row r="34" spans="1:2" x14ac:dyDescent="0.25">
      <c r="A34">
        <v>3.0000000000000102</v>
      </c>
      <c r="B34">
        <f t="shared" si="0"/>
        <v>0.92187500000000022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2015-04-18T08:01:31Z</dcterms:created>
  <dcterms:modified xsi:type="dcterms:W3CDTF">2015-04-18T15:34:49Z</dcterms:modified>
</cp:coreProperties>
</file>