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tatistik-Referat\1Borg\Auswertungen\20250703_321_LID\"/>
    </mc:Choice>
  </mc:AlternateContent>
  <xr:revisionPtr revIDLastSave="0" documentId="13_ncr:1_{C0B4581B-7CAC-4964-8788-69CCCD624764}" xr6:coauthVersionLast="47" xr6:coauthVersionMax="47" xr10:uidLastSave="{00000000-0000-0000-0000-000000000000}"/>
  <bookViews>
    <workbookView xWindow="-23148" yWindow="-108" windowWidth="23256" windowHeight="13896" xr2:uid="{77EEDC22-D3BD-4F54-99C9-09580ED5D05F}"/>
  </bookViews>
  <sheets>
    <sheet name="ASD_SJ_2024.2025" sheetId="1" r:id="rId1"/>
  </sheets>
  <definedNames>
    <definedName name="_xlnm._FilterDatabase" localSheetId="0" hidden="1">ASD_SJ_2024.2025!$A$1:$D$5408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<sst xmlns="http://schemas.openxmlformats.org/spreadsheetml/2006/main" count="16225" uniqueCount="5427">
  <si>
    <t>Leverkusen, GG Am Friedenspark</t>
  </si>
  <si>
    <t>Grundschule</t>
  </si>
  <si>
    <t>Öffentlich</t>
  </si>
  <si>
    <t>Herne, GG Kolibri-Schule</t>
  </si>
  <si>
    <t>Hürth, GG Bonnstraße</t>
  </si>
  <si>
    <t>Düsseldorf, KG Kartause-Hain-Schule</t>
  </si>
  <si>
    <t>Bad Driburg, GG Schule unter der Iburg</t>
  </si>
  <si>
    <t>Oberhausen,GG Schule a. d. Oranienstraße</t>
  </si>
  <si>
    <t>Brühl, GG (Verb.) Regenbogenschule</t>
  </si>
  <si>
    <t>Lüdenscheid, GG Wefelshohl</t>
  </si>
  <si>
    <t>Ruppichteroth, WG St. Albert</t>
  </si>
  <si>
    <t>Privat</t>
  </si>
  <si>
    <t>Aachen, GG dreieins-Grundschule Priv.Er.</t>
  </si>
  <si>
    <t>Wuppertal, GG Matthäusstraße</t>
  </si>
  <si>
    <t>Mönchengladbach, GG FASAN Freie Aktive</t>
  </si>
  <si>
    <t>Düsseldorf, GG Steinkaul</t>
  </si>
  <si>
    <t>Bonn, GG Am Apfelgarten</t>
  </si>
  <si>
    <t>Münster, GG Wolbeck - Nord</t>
  </si>
  <si>
    <t>Düsseldorf, KG Niederkassel</t>
  </si>
  <si>
    <t>Paderborn, KG St. Michael</t>
  </si>
  <si>
    <t>Bad Driburg, GG St. Walburga Neuenheerse</t>
  </si>
  <si>
    <t>Köln, GG LOGOS</t>
  </si>
  <si>
    <t>Düsseldorf, KG Paulus Schule</t>
  </si>
  <si>
    <t>Bergkamen, EG Felix-Manz-Schule</t>
  </si>
  <si>
    <t>Lippstadt, GG Zukunftsschule</t>
  </si>
  <si>
    <t>Velbert, GG Kastanienallee</t>
  </si>
  <si>
    <t>Lüdenscheid, GG Ida Gerhardi</t>
  </si>
  <si>
    <t>Düsseldorf, KG Rather Kreuzweg</t>
  </si>
  <si>
    <t>Beckum, GG an den Kastanien</t>
  </si>
  <si>
    <t>Dorsten, GG Bonifatiusschule</t>
  </si>
  <si>
    <t>Köln, KG am Bildungscampus</t>
  </si>
  <si>
    <t>Düsseldorf, KG Marienschule</t>
  </si>
  <si>
    <t>Köln, GG Gaedestrasse</t>
  </si>
  <si>
    <t>Recklinghausen, GG Cornelia Funke Schule</t>
  </si>
  <si>
    <t>Herne, GG Galileo-Schule</t>
  </si>
  <si>
    <t>Herscheid, GG Rahlenberg</t>
  </si>
  <si>
    <t>Düsseldorf, KG Hermann Gmeiner Schule</t>
  </si>
  <si>
    <t>Heimbach, GG Freie Schule Eifel</t>
  </si>
  <si>
    <t>Gangelt, GG AMSEL Grundschule</t>
  </si>
  <si>
    <t>Aachen, GG Aachen International School</t>
  </si>
  <si>
    <t>Krefeld, GG Vulkanstraße</t>
  </si>
  <si>
    <t>Gelsenkirchen, GG an der Ebersteinstraße</t>
  </si>
  <si>
    <t>Krefeld, GG Felbelstraße</t>
  </si>
  <si>
    <t>Siegen, EG "An der Weiß"</t>
  </si>
  <si>
    <t>Hennef, GG Freie Schule Rhein-Sieg</t>
  </si>
  <si>
    <t>Monheim, GG Bregenzer Straße</t>
  </si>
  <si>
    <t>Monheim, GG Im Pfingsterfeld</t>
  </si>
  <si>
    <t>Bergheim, GG Hermann-Gmeiner-Schule</t>
  </si>
  <si>
    <t>Bergheim, GG Odilia-Weidenfeld</t>
  </si>
  <si>
    <t>Krefeld, GG Westparkstraße</t>
  </si>
  <si>
    <t>Düsseldorf, KG Josef-Kleesattel-Str.</t>
  </si>
  <si>
    <t>Köln, GG Alfons-Nowak-Straße</t>
  </si>
  <si>
    <t>Düsseldorf, GG Kaiserswerth</t>
  </si>
  <si>
    <t>Köln, GG Offene-Grundschule Köln</t>
  </si>
  <si>
    <t>Velbert, GG Bleiberquelle</t>
  </si>
  <si>
    <t>Kamp-Lintfort, GG Vinnstraße</t>
  </si>
  <si>
    <t>Köln, GG Freie Naturschulen</t>
  </si>
  <si>
    <t>Düsseldorf, KG Unter den Eichen</t>
  </si>
  <si>
    <t>Grefrath, GG Oedt</t>
  </si>
  <si>
    <t>Gronau, GG Grüne-Aue-Schule</t>
  </si>
  <si>
    <t>Wuppertal, GG Offene Grundschule Gewerbe</t>
  </si>
  <si>
    <t>Düsseldorf, KG Christophorus</t>
  </si>
  <si>
    <t>Velbert, GG Grünstraße</t>
  </si>
  <si>
    <t>Hagen, GG Wehringhausen</t>
  </si>
  <si>
    <t>Moers, GG Annastraße</t>
  </si>
  <si>
    <t>Bielefeld, GG Gellershagen</t>
  </si>
  <si>
    <t>Bielefeld, GG Sieker</t>
  </si>
  <si>
    <t>Minden, GG an der Bastau</t>
  </si>
  <si>
    <t>Bad Salzuflen, GG Holzhausen</t>
  </si>
  <si>
    <t>Menden, GG Bodelschwinghschule</t>
  </si>
  <si>
    <t>Unna, GG Unna Mitte</t>
  </si>
  <si>
    <t>Solingen, GG Augustastraße</t>
  </si>
  <si>
    <t>Düsseldorf, GG Henri-Dunant-Schule</t>
  </si>
  <si>
    <t>Essen, GG Meistersingerstraße</t>
  </si>
  <si>
    <t>Kierspe, MG Menno-Simons</t>
  </si>
  <si>
    <t>Düsseldorf, GG Bingener Weg</t>
  </si>
  <si>
    <t>Düsseldorf, GG Gumbertstr.</t>
  </si>
  <si>
    <t>Düsseldorf, KG St. -Peter</t>
  </si>
  <si>
    <t>Düsseldorf, KG St. Michael Schule</t>
  </si>
  <si>
    <t>Düsseldorf, KG Franz-Boehm-Schule</t>
  </si>
  <si>
    <t>Düsseldorf, KG St. Apollinaris Schule</t>
  </si>
  <si>
    <t>Düsseldorf, KG Lohausen</t>
  </si>
  <si>
    <t>Düsseldorf, KG Mettmanner Straße</t>
  </si>
  <si>
    <t>Düsseldorf, KG Höhenstr.</t>
  </si>
  <si>
    <t>Düsseldorf, GG Gutenberg Schule</t>
  </si>
  <si>
    <t>Düsseldorf, GG Urdenbach</t>
  </si>
  <si>
    <t>Düsseldorf, GG Volker-Rosin-Schule</t>
  </si>
  <si>
    <t>Düsseldorf, GG Deutzer Str.</t>
  </si>
  <si>
    <t>Düsseldorf, GG Am Köhnen</t>
  </si>
  <si>
    <t>Düsseldorf, KG Carl Sonnenschein Schule</t>
  </si>
  <si>
    <t>Düsseldorf, KG St.Bruno-Schule</t>
  </si>
  <si>
    <t>Düsseldorf, KG Paul-Klee-Schule</t>
  </si>
  <si>
    <t>Düsseldorf, KG Fuldaer Str.</t>
  </si>
  <si>
    <t>Düsseldorf, GG Flurstr.</t>
  </si>
  <si>
    <t>Düsseldorf, KG Florensstraße</t>
  </si>
  <si>
    <t>Düsseldorf, KG Fleher Schule</t>
  </si>
  <si>
    <t>Düsseldorf, KG Bonifatiusschule</t>
  </si>
  <si>
    <t>Düsseldorf, KG St. Franziskus Schule</t>
  </si>
  <si>
    <t>Düsseldorf, KG Essener Str.</t>
  </si>
  <si>
    <t>Düsseldorf, KG St. Cäcilia Schule</t>
  </si>
  <si>
    <t>Düsseldorf, KG Einsiedelstr.</t>
  </si>
  <si>
    <t>Düsseldorf, KG Max-Schule</t>
  </si>
  <si>
    <t>Düsseldorf, KG St. Elisabeth Schule</t>
  </si>
  <si>
    <t>Düsseldorf, KG St. Rochus-Schule</t>
  </si>
  <si>
    <t>Düsseldorf, KG Thomas-Schule</t>
  </si>
  <si>
    <t>Düsseldorf, GG Montessori-Schule</t>
  </si>
  <si>
    <t>Düsseldorf, GG Adolf-Klarenbach</t>
  </si>
  <si>
    <t>Düsseldorf, GG Beedstr.</t>
  </si>
  <si>
    <t>Düsseldorf, GG Selma-Lagerlöf</t>
  </si>
  <si>
    <t>Düsseldorf, EG Friedrich-v.Bodelschwingh</t>
  </si>
  <si>
    <t>Düsseldorf, GG Joachim Neander</t>
  </si>
  <si>
    <t>Düsseldorf, EG Brehm Schule</t>
  </si>
  <si>
    <t>Düsseldorf, EG Elsa-Brandström-Schule</t>
  </si>
  <si>
    <t>Düsseldorf, EG Martin-Luther-Schule</t>
  </si>
  <si>
    <t>Düsseldorf, GG Matthias-Claudius-Schule</t>
  </si>
  <si>
    <t>Düsseldorf, EG Hanna-Zürndorfer-Schule</t>
  </si>
  <si>
    <t>Düsseldorf, GG Beckbusch-Schule</t>
  </si>
  <si>
    <t>Düsseldorf, GG Wickrather Str.</t>
  </si>
  <si>
    <t>Düsseldorf, GG Vennhauser Allee</t>
  </si>
  <si>
    <t>Düsseldorf, GG Südallee</t>
  </si>
  <si>
    <t>Düsseldorf, GG Sonnenstr.</t>
  </si>
  <si>
    <t>Düsseldorf, GG Konkordiastr.</t>
  </si>
  <si>
    <t>Düsseldorf, GG Don-Bosco-Montessori-Schu</t>
  </si>
  <si>
    <t>Düsseldorf, GG Rolandstr.</t>
  </si>
  <si>
    <t>Düsseldorf, GG Richardstr.</t>
  </si>
  <si>
    <t>Düsseldorf, GG Wrangelstraße</t>
  </si>
  <si>
    <t>Düsseldorf, GG Neustrelitzer Str.</t>
  </si>
  <si>
    <t>Düsseldorf, GG Schloss Benrath</t>
  </si>
  <si>
    <t>Düsseldorf, GG Max-Halbe-Straße</t>
  </si>
  <si>
    <t>Düsseldorf, GG Theodor-Heuss-Schule</t>
  </si>
  <si>
    <t>Düsseldorf, GG Astrid-Lindgren-Schule</t>
  </si>
  <si>
    <t>Düsseldorf, GG Lennestr.</t>
  </si>
  <si>
    <t>Düsseldorf, GG Krahnenburgstraße</t>
  </si>
  <si>
    <t>Düsseldorf, GG Kronprinzenstr.</t>
  </si>
  <si>
    <t>Düsseldorf, GG Regenbogenschule</t>
  </si>
  <si>
    <t>Düsseldorf, GG Sternwartschule</t>
  </si>
  <si>
    <t>Düsseldorf, GG Ferdinand-Heye-Schule</t>
  </si>
  <si>
    <t>Düsseldorf, GG Stoffeler Straße</t>
  </si>
  <si>
    <t>Düsseldorf, GG (Verb.) Heinrich-Heine</t>
  </si>
  <si>
    <t>Düsseldorf, GG Helmholtzstr.</t>
  </si>
  <si>
    <t>Düsseldorf, GG Adam-Stegerwald-Str.</t>
  </si>
  <si>
    <t>Düsseldorf, GG Willi Fährmann</t>
  </si>
  <si>
    <t>Duisburg, GG am Röttgersbach</t>
  </si>
  <si>
    <t>Duisburg, GG Hans-Christian-Andersen</t>
  </si>
  <si>
    <t>Duisburg, KG am Bergmannsplatz</t>
  </si>
  <si>
    <t>Duisburg, KG Fährmann</t>
  </si>
  <si>
    <t>Duisburg, KG Nombericher Str.</t>
  </si>
  <si>
    <t>Duisburg, GG Friedenstr.</t>
  </si>
  <si>
    <t>Duisburg, KG Böhmer Str.</t>
  </si>
  <si>
    <t>Duisburg, GG Schule im Dichterviertel</t>
  </si>
  <si>
    <t>Duisburg, KG Abteischule</t>
  </si>
  <si>
    <t>Duisburg, KG Goldstr.</t>
  </si>
  <si>
    <t>Duisburg, KG Henriettenstr.</t>
  </si>
  <si>
    <t>Duisburg, KG Barbara</t>
  </si>
  <si>
    <t>Duisburg, KG Grabenstr.</t>
  </si>
  <si>
    <t>Duisburg, GG Rahm</t>
  </si>
  <si>
    <t>Duisburg, GG Tonstr.</t>
  </si>
  <si>
    <t>Duisburg, GG Zoppenbrückstr.</t>
  </si>
  <si>
    <t>Duisburg, GG Wrangelstr.</t>
  </si>
  <si>
    <t>Duisburg, GG Am Mattlerbusch</t>
  </si>
  <si>
    <t>Duisburg, GG Schule am Park</t>
  </si>
  <si>
    <t>Duisburg, GG Heinr.-Bongers-Str.</t>
  </si>
  <si>
    <t>Duisburg, GG Hochfelder Markt</t>
  </si>
  <si>
    <t>Duisburg, GG Bruckhausen</t>
  </si>
  <si>
    <t>Duisburg, GG Sandstr.</t>
  </si>
  <si>
    <t>Duisburg, GG Salzmannschule</t>
  </si>
  <si>
    <t>Duisburg, GG Lange Kamp</t>
  </si>
  <si>
    <t>Duisburg, GG Böhmer Str.</t>
  </si>
  <si>
    <t>Duisburg, GG Mozartstr.</t>
  </si>
  <si>
    <t>Duisburg, GG Lilienthalstr.</t>
  </si>
  <si>
    <t>Duisburg, GG Klosterstr.</t>
  </si>
  <si>
    <t>Duisburg, GG Hundertwasser-Schule</t>
  </si>
  <si>
    <t>Duisburg, GG Humboldtstr.</t>
  </si>
  <si>
    <t>Duisburg, GG Ruhrort</t>
  </si>
  <si>
    <t>Duisburg, GG Brückenstr.</t>
  </si>
  <si>
    <t>Duisburg, GG Hermann-Grothe-Str.</t>
  </si>
  <si>
    <t>Duisburg, GG Beeckerwerth</t>
  </si>
  <si>
    <t>Duisburg, GG Hebbelstr.</t>
  </si>
  <si>
    <t>Duisburg, GG Habichtstr.</t>
  </si>
  <si>
    <t>Duisburg, GG Großenbaumer Allee</t>
  </si>
  <si>
    <t>Duisburg, GG Kunterbunt</t>
  </si>
  <si>
    <t>Duisburg, GG Regenbogenschule</t>
  </si>
  <si>
    <t>Duisburg, GG Gartenstraße</t>
  </si>
  <si>
    <t>Duisburg, GG Laar</t>
  </si>
  <si>
    <t>Duisburg, GG Eschenstr.</t>
  </si>
  <si>
    <t>Duisburg, GG Otfried-Preußler</t>
  </si>
  <si>
    <t>Duisburg, GG Breite Str.</t>
  </si>
  <si>
    <t>Duisburg, GG Berg</t>
  </si>
  <si>
    <t>Duisburg, GG Am See</t>
  </si>
  <si>
    <t>Duisburg, GG Wanheim</t>
  </si>
  <si>
    <t>Duisburg, GG Albert-Schweitzer-Str.</t>
  </si>
  <si>
    <t>Essen, KG Antoniusschule</t>
  </si>
  <si>
    <t>Essen, KG Bischof-von-Ketteler-Schule</t>
  </si>
  <si>
    <t>Essen, KG Christophorusschule</t>
  </si>
  <si>
    <t>Essen, KG Dionysiusschule</t>
  </si>
  <si>
    <t>Essen, KG Laurentiusschule</t>
  </si>
  <si>
    <t>Essen, KG Nikolaus</t>
  </si>
  <si>
    <t>Essen, KG Johann-Michael-Sailer-Schule</t>
  </si>
  <si>
    <t>Essen, GG Bedingrade/ Schönebeck</t>
  </si>
  <si>
    <t>Essen, GG Astrid Lindgren</t>
  </si>
  <si>
    <t>Essen, KG Münsterschule</t>
  </si>
  <si>
    <t>Essen, KG Winfried</t>
  </si>
  <si>
    <t>Essen, KG (Verb.) Eichendorffschule</t>
  </si>
  <si>
    <t>Essen, GG Heinrich-Strunk-Str.</t>
  </si>
  <si>
    <t>Essen, KG Georg</t>
  </si>
  <si>
    <t>Essen, KG Elisabeth</t>
  </si>
  <si>
    <t>Essen, GG Großenbruch</t>
  </si>
  <si>
    <t>Essen, GG Nordviertel</t>
  </si>
  <si>
    <t>Essen, KG Altfried</t>
  </si>
  <si>
    <t>Essen, KG Zollvereinschule</t>
  </si>
  <si>
    <t>Essen, GG Gerschede</t>
  </si>
  <si>
    <t>Essen, KG Am Krausen Bäumchen</t>
  </si>
  <si>
    <t>Essen, KG Josef/ Horst</t>
  </si>
  <si>
    <t>Essen, KG Josef/ Kupferdreh</t>
  </si>
  <si>
    <t>Essen, GG Bückmannshofschule</t>
  </si>
  <si>
    <t>Essen, KG Cosmas u. Damian</t>
  </si>
  <si>
    <t>Essen, KG Bardeleben</t>
  </si>
  <si>
    <t>Essen, GG Hinseler Schule</t>
  </si>
  <si>
    <t>Essen, GG Schlossschule</t>
  </si>
  <si>
    <t>Essen, GG Schiller</t>
  </si>
  <si>
    <t>Essen, GG Bergmühlen</t>
  </si>
  <si>
    <t>Essen, GG an der Rahmstraße</t>
  </si>
  <si>
    <t>Essen, GG Meisenburg</t>
  </si>
  <si>
    <t>Essen, GG Bonifacius</t>
  </si>
  <si>
    <t>Essen, GG Kantschule</t>
  </si>
  <si>
    <t>Essen, GG Jacobsallee</t>
  </si>
  <si>
    <t>Essen, GG Bodelschwinghschule</t>
  </si>
  <si>
    <t>Essen, GG Stadthafen</t>
  </si>
  <si>
    <t>Essen, EG Theodor-Heuss</t>
  </si>
  <si>
    <t>Essen, GG Dürer</t>
  </si>
  <si>
    <t>Essen, EG Käthe-Kollwitz-Schule</t>
  </si>
  <si>
    <t>Essen, GG Fischlaker Schule</t>
  </si>
  <si>
    <t>Essen, GG Peter-Ustinov-Schule</t>
  </si>
  <si>
    <t>Essen, GG Hölting</t>
  </si>
  <si>
    <t>Essen, GG an der Waldlehne</t>
  </si>
  <si>
    <t>Essen, KG Andreasschule</t>
  </si>
  <si>
    <t>Essen, GG Viktoriastr.</t>
  </si>
  <si>
    <t>Essen, GG Tuttmann</t>
  </si>
  <si>
    <t>Essen, GG Schwanenbuschstr.</t>
  </si>
  <si>
    <t>Essen, GG Carl-Funke</t>
  </si>
  <si>
    <t>Essen, GG Cranach</t>
  </si>
  <si>
    <t>Essen, GG am Reuenberg</t>
  </si>
  <si>
    <t>Essen, GG Herder</t>
  </si>
  <si>
    <t>Essen, GG Ardey</t>
  </si>
  <si>
    <t>Essen, GG Morungenweg</t>
  </si>
  <si>
    <t>Essen, GG Maria-Kunigunda</t>
  </si>
  <si>
    <t>Essen, GG Montessorischule am Lönsberg</t>
  </si>
  <si>
    <t>Essen, GG Karlschule</t>
  </si>
  <si>
    <t>Essen, GG Stifts</t>
  </si>
  <si>
    <t>Essen, GG Neuessener</t>
  </si>
  <si>
    <t>Essen, GG Leither</t>
  </si>
  <si>
    <t>Essen, GG Frieden</t>
  </si>
  <si>
    <t>Essen, GG Ludgerusschule</t>
  </si>
  <si>
    <t>Essen, GG Heckerschule</t>
  </si>
  <si>
    <t>Essen, GG Joachimschule</t>
  </si>
  <si>
    <t>Essen, GG Im Steeler Rott</t>
  </si>
  <si>
    <t>Essen, GG Hüttmann</t>
  </si>
  <si>
    <t>Essen, GG Hövelschule</t>
  </si>
  <si>
    <t>Essen, GG Adolf-Reichwein-Schule</t>
  </si>
  <si>
    <t>Essen, GG Heinickestr.</t>
  </si>
  <si>
    <t>Essen, GG Graf-Spee-Schule</t>
  </si>
  <si>
    <t>Essen, GG Gervinus</t>
  </si>
  <si>
    <t>Essen, GG Hinsbeckschule</t>
  </si>
  <si>
    <t>Essen, GG Berliner Schule</t>
  </si>
  <si>
    <t>Essen, GG Kraienbruchschule</t>
  </si>
  <si>
    <t>Essen, GG im Bergmannsfeld</t>
  </si>
  <si>
    <t>Essen, GG Burgaltendorf</t>
  </si>
  <si>
    <t>Krefeld, GG Schule an Haus Rath</t>
  </si>
  <si>
    <t>Krefeld, KG Edith-Stein-Schule</t>
  </si>
  <si>
    <t>Krefeld, KG Sollbrüggenschule</t>
  </si>
  <si>
    <t>Krefeld, KG Königshof</t>
  </si>
  <si>
    <t>Krefeld, KG Josefschule</t>
  </si>
  <si>
    <t>Krefeld, GG St. Michael Schule</t>
  </si>
  <si>
    <t>Krefeld, GG Schönwasserschule</t>
  </si>
  <si>
    <t>Krefeld, GG Johansenschule</t>
  </si>
  <si>
    <t>Krefeld, GG Jahnschule</t>
  </si>
  <si>
    <t>Krefeld, GG Mosaikschule</t>
  </si>
  <si>
    <t>Krefeld, GG am Stadtpark Fischeln</t>
  </si>
  <si>
    <t>Krefeld, GG Mariannenschule</t>
  </si>
  <si>
    <t>Krefeld, GG Buscher Holzweg</t>
  </si>
  <si>
    <t>Krefeld, GG Heinrich</t>
  </si>
  <si>
    <t>Krefeld, GG Süd</t>
  </si>
  <si>
    <t>Krefeld, GG Paul Gerhardt</t>
  </si>
  <si>
    <t>Krefeld, GG Geschwister Scholl</t>
  </si>
  <si>
    <t>Krefeld, GG Pestalozzi Schule</t>
  </si>
  <si>
    <t>Krefeld, GG Lindenschule</t>
  </si>
  <si>
    <t>Krefeld, GG Gebrüder-Grimm</t>
  </si>
  <si>
    <t>Krefeld, GG Grotenburg</t>
  </si>
  <si>
    <t>Krefeld, GG Buchenschule</t>
  </si>
  <si>
    <t>Krefeld, GG Bismarckschule</t>
  </si>
  <si>
    <t>Krefeld, GG Forstwaldschule</t>
  </si>
  <si>
    <t>Leverkusen, GG Regenbogen</t>
  </si>
  <si>
    <t>Leverkusen, GG Kerschensteiner</t>
  </si>
  <si>
    <t>Leverkusen, GG Astrid-Lindgren</t>
  </si>
  <si>
    <t>Leverkusen, GG Waldschule</t>
  </si>
  <si>
    <t>Leverkusen, KG In der Wasserkuhl</t>
  </si>
  <si>
    <t>Leverkusen, KG Möwenschule</t>
  </si>
  <si>
    <t>Leverkusen, KG Thomas-Morus-Schule</t>
  </si>
  <si>
    <t>Leverkusen, KG Burgweg</t>
  </si>
  <si>
    <t>Leverkusen, KG Gezelin</t>
  </si>
  <si>
    <t>Leverkusen, GG Heinrich-Lübke-Str.</t>
  </si>
  <si>
    <t>Leverkusen, GG Morsbroicher Str.</t>
  </si>
  <si>
    <t>Leverkusen, GG Dönhoffstr.</t>
  </si>
  <si>
    <t>Leverkusen, GG Im Steinfeld</t>
  </si>
  <si>
    <t>Leverkusen, GG Theodor-Fontane</t>
  </si>
  <si>
    <t>Leverkusen, GG Erich-Klausener-Schule</t>
  </si>
  <si>
    <t>Mönchengladbach, GG Neuwerk</t>
  </si>
  <si>
    <t>Mönchengladbach,KG (Verb.) Brückenschule</t>
  </si>
  <si>
    <t>Mönchengladbach, KG Zeppelinstraße</t>
  </si>
  <si>
    <t>Mönchengladbach, GG Hardt</t>
  </si>
  <si>
    <t>Mönchengladbach, KG Ohler</t>
  </si>
  <si>
    <t>Mönchengladbach, KG Uedding</t>
  </si>
  <si>
    <t>Mönchengladbach, KG (Verb.) Venn</t>
  </si>
  <si>
    <t>Mönchengladbach, KG (Verb.) Will-Sommer</t>
  </si>
  <si>
    <t>Mönchengladbach, KG Anton-Heinen</t>
  </si>
  <si>
    <t>Mönchengladbach, GG Carl-Sonnenschein</t>
  </si>
  <si>
    <t>Mönchengladbach, KG Untereicken</t>
  </si>
  <si>
    <t>Mönchengladbach, GG Franz-Wamich</t>
  </si>
  <si>
    <t>Mönchengladbach, KG Anna</t>
  </si>
  <si>
    <t>Mönchengladbach, GG Pesch</t>
  </si>
  <si>
    <t>Mönchengladbach, KG (Verb.) Holt</t>
  </si>
  <si>
    <t>Mönchengladbach, GG Schulstr.</t>
  </si>
  <si>
    <t>Mönchengladbach, GG Eicken</t>
  </si>
  <si>
    <t>Mönchengladbach, GG (Verb.) Vitusschule</t>
  </si>
  <si>
    <t>Mülheim an der Ruhr, GG Am Sunderplatz</t>
  </si>
  <si>
    <t>Mülheim an der Ruhr, KG Schildbergschule</t>
  </si>
  <si>
    <t>Mülheim an der Ruhr, GG Filchnerstraße</t>
  </si>
  <si>
    <t>Mülheim an der Ruhr, GG am Oemberg</t>
  </si>
  <si>
    <t>Mülheim an der Ruhr,GG am Dichterviertel</t>
  </si>
  <si>
    <t>Mülheim an der Ruhr, GG Barbaraschule</t>
  </si>
  <si>
    <t>Mülheim an der Ruhr, GG(Verb.)Augustastr</t>
  </si>
  <si>
    <t>Mülheim an der Ruhr, KG Martin-von-Tours</t>
  </si>
  <si>
    <t>Mülheim an der Ruhr, KG Katharinenschule</t>
  </si>
  <si>
    <t>Mülheim an der Ruhr,GG Pestalozzi-Schule</t>
  </si>
  <si>
    <t>Mülheim an der Ruhr, GG Zunftmeisterstr.</t>
  </si>
  <si>
    <t>Mülheim an der Ruhr, GG Trooststr.</t>
  </si>
  <si>
    <t>Mülheim an der Ruhr, GG Steigerweg</t>
  </si>
  <si>
    <t>Mülheim an der Ruhr, GG (Verb.) Lierberg</t>
  </si>
  <si>
    <t>Mülheim an der Ruhr, GG Saarnberg</t>
  </si>
  <si>
    <t>Mülheim an der Ruhr, GG Erich Kästner</t>
  </si>
  <si>
    <t>Mülheim an der Ruhr, GG Heinrichstraße</t>
  </si>
  <si>
    <t>Mülheim an der Ruhr, GG Astrid Lindgren</t>
  </si>
  <si>
    <t>Mülheim an der Ruhr, GG Klostermarkt</t>
  </si>
  <si>
    <t>Mülheim an der Ruhr, GG Hölterschule</t>
  </si>
  <si>
    <t>Neuss, GG Albert-Schweitzer-Schule</t>
  </si>
  <si>
    <t>Neuss, KG Münsterschule</t>
  </si>
  <si>
    <t>Neuss, GG St. Martinus</t>
  </si>
  <si>
    <t>Neuss, KG Pestalozzischule</t>
  </si>
  <si>
    <t>Neuss, GG St. Konrad</t>
  </si>
  <si>
    <t>Neuss, EG Adolf Clarenbach Schule</t>
  </si>
  <si>
    <t>Neuss, GG (Verb.) Die Brücke</t>
  </si>
  <si>
    <t>Neuss, GG Friedrich-von-Bodelschwingh</t>
  </si>
  <si>
    <t>Neuss, EG Martin-Luther</t>
  </si>
  <si>
    <t>Neuss, KG Leo</t>
  </si>
  <si>
    <t>Neuss, GG Kreuzschule</t>
  </si>
  <si>
    <t>Neuss, KG Karl-Kreiner</t>
  </si>
  <si>
    <t>Neuss, KG Görres</t>
  </si>
  <si>
    <t>Neuss, KG Burgunderschule</t>
  </si>
  <si>
    <t>Neuss, GG St. Hubertus</t>
  </si>
  <si>
    <t>Neuss, KG Dreikönigenschule</t>
  </si>
  <si>
    <t>Oberhausen, GG Concordia</t>
  </si>
  <si>
    <t>Oberhausen, GG am Froschenteich</t>
  </si>
  <si>
    <t>Oberhausen, GG Hartmann</t>
  </si>
  <si>
    <t>Oberhausen, GG Melanchthon</t>
  </si>
  <si>
    <t>Oberhausen, GG Bismarckschule</t>
  </si>
  <si>
    <t>Oberhausen, GG Brüder-Grimm</t>
  </si>
  <si>
    <t>Oberhausen, GG Falkenstein</t>
  </si>
  <si>
    <t>Oberhausen, GG König</t>
  </si>
  <si>
    <t>Oberhausen, GG Kastell</t>
  </si>
  <si>
    <t>Oberhausen, GG Robert-Koch-Schule</t>
  </si>
  <si>
    <t>Oberhausen, GG Hirschkamp</t>
  </si>
  <si>
    <t>Oberhausen, GG Jacobischule</t>
  </si>
  <si>
    <t>Oberhausen, GG Rolandschule</t>
  </si>
  <si>
    <t>Oberhausen, GG Astrid-Lindgren-Schule</t>
  </si>
  <si>
    <t>Oberhausen, GG Steinbrinkschule</t>
  </si>
  <si>
    <t>Oberhausen, GG Erich Kästner-Schule</t>
  </si>
  <si>
    <t>Oberhausen, GG Landwehrschule</t>
  </si>
  <si>
    <t>Oberhausen, GG Adolf-Feld-Schule</t>
  </si>
  <si>
    <t>Oberhausen, KG Marienschule</t>
  </si>
  <si>
    <t>Oberhausen, GG Alsfeldschule</t>
  </si>
  <si>
    <t>Oberhausen, KG Luisen</t>
  </si>
  <si>
    <t>Oberhausen, KG Postwegschule</t>
  </si>
  <si>
    <t>Oberhausen, KG Overbergschule</t>
  </si>
  <si>
    <t>Oberhausen, GG Buschhausen</t>
  </si>
  <si>
    <t>Oberhausen, KG Ruhrschule</t>
  </si>
  <si>
    <t>Remscheid, GG Mannesmann</t>
  </si>
  <si>
    <t>Remscheid, GG (Verb.) Dörpfeld</t>
  </si>
  <si>
    <t>Remscheid, GG Hasten</t>
  </si>
  <si>
    <t>Remscheid, GG Kremenholl</t>
  </si>
  <si>
    <t>Remscheid, GG Daniel-Schürmann</t>
  </si>
  <si>
    <t>Remscheid, GG am Stadtpark</t>
  </si>
  <si>
    <t>Remscheid, GG Freiherr-vom-Stein-Schule</t>
  </si>
  <si>
    <t>Remscheid, GG Steinberg</t>
  </si>
  <si>
    <t>Remscheid, GG Siepen</t>
  </si>
  <si>
    <t>Remscheid, GG Walther-Hartmann-Schule</t>
  </si>
  <si>
    <t>Remscheid, GG Eisernstein</t>
  </si>
  <si>
    <t>Remscheid, GG Hasenberg</t>
  </si>
  <si>
    <t>Remscheid, GG Reinshagen</t>
  </si>
  <si>
    <t>Remscheid, GG (Verb.) Adolf-Clarenbach</t>
  </si>
  <si>
    <t>Remscheid, KG (Verb.) Franziskus</t>
  </si>
  <si>
    <t>Remscheid, KG (Verb.) Menninghausen</t>
  </si>
  <si>
    <t>Mönchengladbach, KG Bell</t>
  </si>
  <si>
    <t>Mönchengladbach, KG Nordstr.</t>
  </si>
  <si>
    <t>Mönchengladbach, GG Waisenhausstraße</t>
  </si>
  <si>
    <t>Mönchengladbach, GG Astrid-Lindgren</t>
  </si>
  <si>
    <t>Mönchengladbach, GG Mülfort-Dohr</t>
  </si>
  <si>
    <t>Mönchengladbach, GG Erich Kästner</t>
  </si>
  <si>
    <t>Mönchengladbach, GG Hermann-Gmeiner</t>
  </si>
  <si>
    <t>Mönchengladbach, EG Pahlkestr.</t>
  </si>
  <si>
    <t>Mönchengladbach, GG Heyden</t>
  </si>
  <si>
    <t>Mönchengladbach, GG Steinsstraße</t>
  </si>
  <si>
    <t>Mönchengladbach, GG Hockstein</t>
  </si>
  <si>
    <t>Mönchengladbach,KG(Verb.) Giesenkirchen</t>
  </si>
  <si>
    <t>Mönchengladbach,GG Schule im Burgbongert</t>
  </si>
  <si>
    <t>Mönchengladbach, KG Meerkamp</t>
  </si>
  <si>
    <t>Solingen, GG am Rosenkamp</t>
  </si>
  <si>
    <t>Solingen, GG Westersburg</t>
  </si>
  <si>
    <t>Solingen, GG Gottlieb-Heinrich-Straße</t>
  </si>
  <si>
    <t>Solingen, GG Stübchen</t>
  </si>
  <si>
    <t>Solingen, GG Weyer</t>
  </si>
  <si>
    <t>Solingen, GG Gerberstr.</t>
  </si>
  <si>
    <t>Solingen, GG Erholungstr.</t>
  </si>
  <si>
    <t>Solingen, GG Bogenstr.</t>
  </si>
  <si>
    <t>Solingen, GG Südstraße</t>
  </si>
  <si>
    <t>Solingen, GG Böckerhof</t>
  </si>
  <si>
    <t>Solingen, GG Aufderhöhe</t>
  </si>
  <si>
    <t>Solingen, GG Yorckstr.</t>
  </si>
  <si>
    <t>Solingen, GG Wiener Str.</t>
  </si>
  <si>
    <t>Solingen, GG Bünkenberg-Widdert</t>
  </si>
  <si>
    <t>Solingen, GG Schützenstraße</t>
  </si>
  <si>
    <t>Solingen, GG Scheidter Str.</t>
  </si>
  <si>
    <t>Solingen, GG Meigen</t>
  </si>
  <si>
    <t>Solingen, GG Kreuzweg</t>
  </si>
  <si>
    <t>Solingen, GG Klauberg</t>
  </si>
  <si>
    <t>Solingen, GG Katternberger Str.</t>
  </si>
  <si>
    <t>Wuppertal, KG Windthorststr.</t>
  </si>
  <si>
    <t>Wuppertal, KG Wichlinghauser Str.</t>
  </si>
  <si>
    <t>Wuppertal, KG Angelo-Roncalli-Schule</t>
  </si>
  <si>
    <t>Wuppertal, KG Sankt-Michael</t>
  </si>
  <si>
    <t>Wuppertal, KG Am Engelnberg</t>
  </si>
  <si>
    <t>Wuppertal, KG Hombüchel</t>
  </si>
  <si>
    <t>Wuppertal, KG Cornelius-Schule</t>
  </si>
  <si>
    <t>Wuppertal, KG Sankt-Antonius-Schule</t>
  </si>
  <si>
    <t>Wuppertal, KG Alarichstr.</t>
  </si>
  <si>
    <t>Wuppertal, EG Dieckerhoffstr.</t>
  </si>
  <si>
    <t>Wuppertal, GG Nathrather Straße</t>
  </si>
  <si>
    <t>Wuppertal, GG Sillerstr.</t>
  </si>
  <si>
    <t>Wuppertal, GG Opphofer Str.</t>
  </si>
  <si>
    <t>Wuppertal, EG Sophienschule</t>
  </si>
  <si>
    <t>Wuppertal, GG Liegnitzer Str.</t>
  </si>
  <si>
    <t>Wuppertal, GG Ferdinand-Lassalle-Str.</t>
  </si>
  <si>
    <t>Wuppertal, GG Gebhardtstr.</t>
  </si>
  <si>
    <t>Wuppertal, GG Friedhofstr.</t>
  </si>
  <si>
    <t>Wuppertal, GG Engelbert-Wüster-Weg</t>
  </si>
  <si>
    <t>Wuppertal, GG Eichenstr.</t>
  </si>
  <si>
    <t>Wuppertal, GG Echoer Str.</t>
  </si>
  <si>
    <t>Wuppertal, GG Hammesberger Weg</t>
  </si>
  <si>
    <t>Wuppertal, GG am Nocken</t>
  </si>
  <si>
    <t>Wuppertal, GG Hottenstein</t>
  </si>
  <si>
    <t>Wuppertal, GG Thorner Str.</t>
  </si>
  <si>
    <t>Wuppertal, GG Schützenstr.</t>
  </si>
  <si>
    <t>Wuppertal, GG Mercklinghausstr.</t>
  </si>
  <si>
    <t>Wuppertal, GG Berg-Mark-Straße</t>
  </si>
  <si>
    <t>Wuppertal, GG Am Mirker Bach</t>
  </si>
  <si>
    <t>Wuppertal, GG Europa</t>
  </si>
  <si>
    <t>Wuppertal, GG Rottsieper Höhe</t>
  </si>
  <si>
    <t>Wuppertal, GG Reichsgrafenstr.</t>
  </si>
  <si>
    <t>Wuppertal, GG Am Nützenberg</t>
  </si>
  <si>
    <t>Wuppertal, GG Marper Schulweg</t>
  </si>
  <si>
    <t>Wuppertal, GG Markomannenstr.</t>
  </si>
  <si>
    <t>Wuppertal, GG Marienstr.</t>
  </si>
  <si>
    <t>Wuppertal, GG Kruppstr.</t>
  </si>
  <si>
    <t>Wuppertal, GG Königshöher Weg</t>
  </si>
  <si>
    <t>Wuppertal, GG (Verb.) Fritz-Harkort</t>
  </si>
  <si>
    <t>Wuppertal, GG Meyerstrasse</t>
  </si>
  <si>
    <t>Wuppertal, GG Hesselnberg</t>
  </si>
  <si>
    <t>Wuppertal, GG Germanenstr.</t>
  </si>
  <si>
    <t>Wuppertal, GG Peterstraße</t>
  </si>
  <si>
    <t>Wuppertal, GG Hermann-Herberts-Schule</t>
  </si>
  <si>
    <t>Wuppertal, GG Haselrain</t>
  </si>
  <si>
    <t>Wuppertal, GG Donarstr.</t>
  </si>
  <si>
    <t>Wuppertal, GG Distelbeck</t>
  </si>
  <si>
    <t>Wuppertal, GG Uellendahl</t>
  </si>
  <si>
    <t>Wuppertal, GG Hütterbusch</t>
  </si>
  <si>
    <t>Wuppertal, GG Hainstr.</t>
  </si>
  <si>
    <t>Dinslaken, GG Am Weyer</t>
  </si>
  <si>
    <t>Dinslaken, GG Dorf</t>
  </si>
  <si>
    <t>Dinslaken, GG Gartenschule</t>
  </si>
  <si>
    <t>Dinslaken, GG Klaraschule</t>
  </si>
  <si>
    <t>Dinslaken, GG Lohberg</t>
  </si>
  <si>
    <t>Dinslaken, GG Averbruchschule</t>
  </si>
  <si>
    <t>Dinslaken, GG Moltkeschule</t>
  </si>
  <si>
    <t>Dinslaken, GG Bruchschule</t>
  </si>
  <si>
    <t>Dinslaken, GG Hagenschule</t>
  </si>
  <si>
    <t>Duisburg, GG Schulstr.</t>
  </si>
  <si>
    <t>Duisburg, GG Sternstr.</t>
  </si>
  <si>
    <t>Duisburg, GG Vennbruchschule</t>
  </si>
  <si>
    <t>Duisburg, GG Unter den Kastanien</t>
  </si>
  <si>
    <t>Duisburg, KG Don-Bosco</t>
  </si>
  <si>
    <t>Duisburg, GG Theißelmannschule</t>
  </si>
  <si>
    <t>Voerde, GG Astrid Lindgren-Schule</t>
  </si>
  <si>
    <t>Voerde, GG Otto-Willmann-Schule</t>
  </si>
  <si>
    <t>Voerde, GG Friedrichsfeld</t>
  </si>
  <si>
    <t>Voerde, GG Regenbogenschule Möllen</t>
  </si>
  <si>
    <t>Dorsten, GG (Verb.) Wilhelm-Lehmbruck</t>
  </si>
  <si>
    <t>Hünxe, GG Karl-Vogels-Schule</t>
  </si>
  <si>
    <t>Hünxe, GG Am Dicken Stein</t>
  </si>
  <si>
    <t>Haan, KG Don-Bosco</t>
  </si>
  <si>
    <t>Haan, GG Mittelhaan</t>
  </si>
  <si>
    <t>Haan, GG Unterhaan</t>
  </si>
  <si>
    <t>Heiligenhaus, GG Regenbogen</t>
  </si>
  <si>
    <t>Heiligenhaus, KG St.Suitbertus-Schule</t>
  </si>
  <si>
    <t>Heiligenhaus, EG Adolf-Clarenbach</t>
  </si>
  <si>
    <t>Heiligenhaus, GG Gerhard-Tersteegen</t>
  </si>
  <si>
    <t>Heiligenhaus, GG Schulstr.</t>
  </si>
  <si>
    <t>Hilden, GG Wilhelm-Busch</t>
  </si>
  <si>
    <t>Hilden, GG Wilhelm-Hüls-Schule</t>
  </si>
  <si>
    <t>Hilden, KG Astrid-Lindgren</t>
  </si>
  <si>
    <t>Hilden, GG Beethovenstraße</t>
  </si>
  <si>
    <t>Hilden, GG (Verb.) Schulstraße</t>
  </si>
  <si>
    <t>Hilden, GG Am Elbsee</t>
  </si>
  <si>
    <t>Essen, GG Schmachtenberg</t>
  </si>
  <si>
    <t>Essen, GG an der Ruhr</t>
  </si>
  <si>
    <t>Velbert, GG (Verb.) Max &amp; Moritz</t>
  </si>
  <si>
    <t>Velbert, GG Wilhelm-Ophüls-Schule</t>
  </si>
  <si>
    <t>Velbert, GG Kuhstr.</t>
  </si>
  <si>
    <t>Mettmann, GG Herrenhauser Str.</t>
  </si>
  <si>
    <t>Mettmann, GG Otfried-Preußler-Schule</t>
  </si>
  <si>
    <t>Mettmann, KG Neanderstr.</t>
  </si>
  <si>
    <t>Mettmann, GG Am Neandertal</t>
  </si>
  <si>
    <t>Velbert, EG Neviges</t>
  </si>
  <si>
    <t>Velbert, GG Regenbogenschule</t>
  </si>
  <si>
    <t>Velbert, GG Tönisheide</t>
  </si>
  <si>
    <t>Wuppertal, GG Am Dönberg</t>
  </si>
  <si>
    <t>Velbert, KG Sonnenschule</t>
  </si>
  <si>
    <t>Ratingen, GG Gebrüder-Grimm-Schule</t>
  </si>
  <si>
    <t>Ratingen, GG Paul-Maar-Schule</t>
  </si>
  <si>
    <t>Ratingen, GG Anne-Frank</t>
  </si>
  <si>
    <t>Ratingen, KG Minoriten</t>
  </si>
  <si>
    <t>Ratingen, KG Suitbertus</t>
  </si>
  <si>
    <t>Ratingen, GG Karl-Arnold-Schule</t>
  </si>
  <si>
    <t>Ratingen, GG  Albert-Schweitzer</t>
  </si>
  <si>
    <t>Velbert, GG Birth</t>
  </si>
  <si>
    <t>Velbert, GG Nordstadt</t>
  </si>
  <si>
    <t>Velbert, GG Gerhart-Hauptmann-Schule</t>
  </si>
  <si>
    <t>Wuppertal, GG Radenberg</t>
  </si>
  <si>
    <t>Wülfrath, GG Parkstr.</t>
  </si>
  <si>
    <t>Wülfrath, GG Ellenbeek</t>
  </si>
  <si>
    <t>Wülfrath, GG Lindenstr.</t>
  </si>
  <si>
    <t>Erkrath, GG (Verb.) Falkenstraße</t>
  </si>
  <si>
    <t>Düsseldorf, GG Wichernschule</t>
  </si>
  <si>
    <t>Erkrath, KG Johannes</t>
  </si>
  <si>
    <t>Düsseldorf, KG Carl-Sonnenschein-Schule</t>
  </si>
  <si>
    <t>Düsseldorf, GG Friedrich-von-Spee-Schule</t>
  </si>
  <si>
    <t>Ratingen, GG Matthias-Claudius</t>
  </si>
  <si>
    <t>Ratingen, GG Wilhelm-Busch-Schule</t>
  </si>
  <si>
    <t>Ratingen, GG Eduard-Dietrich-Schule</t>
  </si>
  <si>
    <t>Ratingen, KG Heinrich-Schmitz-Schule</t>
  </si>
  <si>
    <t>Ratingen, KG Johann-Peter-Melchior</t>
  </si>
  <si>
    <t>Düsseldorf, KG Franz-Vaahsen-Schule</t>
  </si>
  <si>
    <t>Haan, GG Gruiten</t>
  </si>
  <si>
    <t>Erkrath, GG Sandheide</t>
  </si>
  <si>
    <t>Erkrath, GG Sechseck</t>
  </si>
  <si>
    <t>Erkrath, GG Willbeck</t>
  </si>
  <si>
    <t>Erkrath, GG Millrath</t>
  </si>
  <si>
    <t>Düsseldorf, GG Knittkuhl</t>
  </si>
  <si>
    <t>Ratingen, GG Christian-Morgenstern</t>
  </si>
  <si>
    <t>Mettmann, GG Astrid-Lindgren-Schule</t>
  </si>
  <si>
    <t>Geldern, KG St. Michael-Schule</t>
  </si>
  <si>
    <t>Geldern, GG Albert-Schweitzer</t>
  </si>
  <si>
    <t>Geldern, KG St. Antonius</t>
  </si>
  <si>
    <t>Geldern, GG Kapellen</t>
  </si>
  <si>
    <t>Geldern, KG St.-Luzia-Schule Walbeck</t>
  </si>
  <si>
    <t>Geldern, GG St. Martini-Schule</t>
  </si>
  <si>
    <t>Geldern, KG St. Adelheid</t>
  </si>
  <si>
    <t>Issum, KG St. Nikolaus-Schule</t>
  </si>
  <si>
    <t>Issum, GG Brüder-Grimm</t>
  </si>
  <si>
    <t>Kerken, KG St.Petrus</t>
  </si>
  <si>
    <t>Kerken, KG Marienschule</t>
  </si>
  <si>
    <t>Kevelaer, KG Overberg / St. Norbert</t>
  </si>
  <si>
    <t>Kevelaer, KG Wetten</t>
  </si>
  <si>
    <t>Kevelaer, KG St. Franziskus</t>
  </si>
  <si>
    <t>Kevelaer, KG St. Hubertus</t>
  </si>
  <si>
    <t>Kevelaer, KG St. Antonius</t>
  </si>
  <si>
    <t>Straelen, KG (Verb.) Katharinenschule</t>
  </si>
  <si>
    <t>Wachtendonk, KG St.Martin</t>
  </si>
  <si>
    <t>Wachtendonk, KG Michael</t>
  </si>
  <si>
    <t>Weeze, KG Petrus-Canisuis-Schule</t>
  </si>
  <si>
    <t>Grevenbroich, GG Erich Kästner-Schule</t>
  </si>
  <si>
    <t>Grevenbroich, GG am Welchenberg</t>
  </si>
  <si>
    <t>Grevenbroich, KG St. Martin</t>
  </si>
  <si>
    <t>Grevenbroich, KG Arche Noah</t>
  </si>
  <si>
    <t>Grevenbroich, KG St. Josef</t>
  </si>
  <si>
    <t>Grevenbroich, GG Gebrüder-Grimm-Schule</t>
  </si>
  <si>
    <t>Dormagen, GG St.-Nikolaus-Schule</t>
  </si>
  <si>
    <t>Jüchen, GG (Verb.) Lindenschule</t>
  </si>
  <si>
    <t>Kaarst, GG (Verb.) Budica</t>
  </si>
  <si>
    <t>Kaarst, GG Astrid-Lindgren</t>
  </si>
  <si>
    <t>Kaarst, GG Vorst</t>
  </si>
  <si>
    <t>Grevenbroich, GG Erftaue</t>
  </si>
  <si>
    <t>Jüchen, GG (Verb.) Hochneuk.-Otzenrath</t>
  </si>
  <si>
    <t>Neuss, KG St.-Stephanus-Schule</t>
  </si>
  <si>
    <t>Neuss, GG Martinus-Holzheim</t>
  </si>
  <si>
    <t>Kaarst, GG Matthias-Claudius</t>
  </si>
  <si>
    <t>Kaarst, KG Alte Heerstr.</t>
  </si>
  <si>
    <t>Korschenbroich, GG Gutenberg</t>
  </si>
  <si>
    <t>Korschenbroich, GG Maternus</t>
  </si>
  <si>
    <t>Grevenbroich, GG Jakobus-Schule</t>
  </si>
  <si>
    <t>Neuss, GG Richard-Schirrmann</t>
  </si>
  <si>
    <t>Mönchengladbach, GG Wickrath</t>
  </si>
  <si>
    <t>Mönchengladbach, GG Beckrath</t>
  </si>
  <si>
    <t>Jüchen, GG In den Weiden</t>
  </si>
  <si>
    <t>Dormagen, GG Erich-Kästner</t>
  </si>
  <si>
    <t>Dormagen, GG (Verb.) Tannenbusch-Schule</t>
  </si>
  <si>
    <t>Dormagen, GG Regenbogen</t>
  </si>
  <si>
    <t>Dormagen, GG Burg Hackenbroich</t>
  </si>
  <si>
    <t>Dormagen, GG Theodor-Angerhausen</t>
  </si>
  <si>
    <t>Dormagen, GG Christoph-Rensing-Schule</t>
  </si>
  <si>
    <t>Grevenbroich, GG Viktoria-Schule</t>
  </si>
  <si>
    <t>Meerbusch, GG Martinus Schule</t>
  </si>
  <si>
    <t>Meerbusch, GG Pastor-Jacobs-Schule</t>
  </si>
  <si>
    <t>Meerbusch, GG Eichendorff Schule</t>
  </si>
  <si>
    <t>Meerbusch, GG Nikolaus-Schule</t>
  </si>
  <si>
    <t>Meerbusch, GG Adam-Riese Schule</t>
  </si>
  <si>
    <t>Meerbusch, KG St.Mauritius-Schule</t>
  </si>
  <si>
    <t>Meerbusch, GG Brüder Grimm-Schule</t>
  </si>
  <si>
    <t>Rommerskirchen, GG Kastanien</t>
  </si>
  <si>
    <t>Korschenbroich, GG Glehn</t>
  </si>
  <si>
    <t>Korschenbroich, GG Liedberg</t>
  </si>
  <si>
    <t>Grevenbroich, GG (Verb.) Grev.-Kap./Hemm</t>
  </si>
  <si>
    <t>Korschenbroich, GG Herrenshoff</t>
  </si>
  <si>
    <t>Korschenbroich, GG (Verb.)Andreas-Schule</t>
  </si>
  <si>
    <t>Rommerskirchen, GG Frixheim</t>
  </si>
  <si>
    <t>Rommerskirchen, GG Gillbachschule</t>
  </si>
  <si>
    <t>Dormagen, GG Henri-Dunant</t>
  </si>
  <si>
    <t>Dormagen, KG Salvator</t>
  </si>
  <si>
    <t>Neuss, GG Geschwister-Scholl-Schule</t>
  </si>
  <si>
    <t>Neuss, KG St. Andreas</t>
  </si>
  <si>
    <t>Neuss, GG St. Peter</t>
  </si>
  <si>
    <t>Brüggen, KG Bracht</t>
  </si>
  <si>
    <t>Brüggen, KG Born-Lüttelbracht</t>
  </si>
  <si>
    <t>Brüggen, GG Kreuzherrenschule</t>
  </si>
  <si>
    <t>Kempen, GG St. Hubert</t>
  </si>
  <si>
    <t>Krefeld, KG An der Burg</t>
  </si>
  <si>
    <t>Krefeld, GG Hüls, Astrid-Lindgren-Schule</t>
  </si>
  <si>
    <t>Kempen, KG Wiesenstr.</t>
  </si>
  <si>
    <t>Kempen, KG Astrid-Lindgren-Schule</t>
  </si>
  <si>
    <t>Kempen, GG Tönisberg</t>
  </si>
  <si>
    <t>Nettetal, KG (Verb.) am Königsbach</t>
  </si>
  <si>
    <t>Nettetal, GG Kaldenkirchen</t>
  </si>
  <si>
    <t>Nettetal, GG (Verb.) Mosaikschule</t>
  </si>
  <si>
    <t>Nettetal, KG Hinsbeck</t>
  </si>
  <si>
    <t>Nettetal, KG Lobberich</t>
  </si>
  <si>
    <t>Nettetal, GG Lobberich</t>
  </si>
  <si>
    <t>Schwalmtal, GG Amern</t>
  </si>
  <si>
    <t>Schwalmtal, GG Waldniel</t>
  </si>
  <si>
    <t>Tönisvorst, KG St. Tönis</t>
  </si>
  <si>
    <t>Viersen, KG Martin</t>
  </si>
  <si>
    <t>Viersen, KG (Verb.) Paul-Weyers-Schule</t>
  </si>
  <si>
    <t>Viersen, KG Zweitorstr.</t>
  </si>
  <si>
    <t>Viersen, KG Agnes-van-Brakel-Schule</t>
  </si>
  <si>
    <t>Viersen, GG Dülken</t>
  </si>
  <si>
    <t>Viersen, GG Brüder-Grimm-Schule</t>
  </si>
  <si>
    <t>Viersen, KG Remigius</t>
  </si>
  <si>
    <t>Viersen, GG Albert-Schweitzer-Schule</t>
  </si>
  <si>
    <t>Viersen, GG Körnerschule</t>
  </si>
  <si>
    <t>Willich, GG Im Mühlenfeld</t>
  </si>
  <si>
    <t>Willich, KG Kolping</t>
  </si>
  <si>
    <t>Willich, GG Willicher Heide</t>
  </si>
  <si>
    <t>Willich, KG Hubertus</t>
  </si>
  <si>
    <t>Willich, GG Astrid-Lindgren-Schule</t>
  </si>
  <si>
    <t>Willich, KG Gottfried-Kricker-Schule</t>
  </si>
  <si>
    <t>Willich, GG Albert-Schweitzer-Schule</t>
  </si>
  <si>
    <t>Willich, KG Vinhoven</t>
  </si>
  <si>
    <t>Bedburg-Hau, KG St. Antonius-Schule</t>
  </si>
  <si>
    <t>Bedburg-Hau, GG (Verb.) St. Markus</t>
  </si>
  <si>
    <t>Goch, GG Niers-Kendel-Schule</t>
  </si>
  <si>
    <t>Goch, GG Freiherr-von-Motzfeld-Schule</t>
  </si>
  <si>
    <t>Goch, KG Liebfrauen</t>
  </si>
  <si>
    <t>Goch, GG St. Georg</t>
  </si>
  <si>
    <t>Kalkar, KG St. Luthard-Schule</t>
  </si>
  <si>
    <t>Kalkar, KG Josef-Lörks</t>
  </si>
  <si>
    <t>Kalkar, KG Heinrich-Eger-Schule</t>
  </si>
  <si>
    <t>Kleve, KG Willibrordschule</t>
  </si>
  <si>
    <t>Kleve, GG Karl-Leisner-Schule</t>
  </si>
  <si>
    <t>Kleve, KG Marienschule</t>
  </si>
  <si>
    <t>Kleve, KG St. Michael-Schule</t>
  </si>
  <si>
    <t>Kleve, KG Johanna-Sebus-Schule</t>
  </si>
  <si>
    <t>Kranenburg, KG St. Georg-Schule</t>
  </si>
  <si>
    <t>Kranenburg, GG Christophorus-Schule</t>
  </si>
  <si>
    <t>Uedem, KG Geschwister-Devries</t>
  </si>
  <si>
    <t>Duisburg, GG Ottoschule</t>
  </si>
  <si>
    <t>Duisburg, GG Kirchstr.</t>
  </si>
  <si>
    <t>Duisburg, GG Marienstr.</t>
  </si>
  <si>
    <t>Duisburg, GG Am Lutherpark</t>
  </si>
  <si>
    <t>Kamp-Lintfort, GG Ebert</t>
  </si>
  <si>
    <t>Kamp-Lintfort, GG (Verb.) Pappelsee</t>
  </si>
  <si>
    <t>Kamp-Lintfort, GG (Verb.) Ernst-Reuter</t>
  </si>
  <si>
    <t>Kamp-Lintfort, GG Am Niersenberg</t>
  </si>
  <si>
    <t>Moers, KG St. Marienschule</t>
  </si>
  <si>
    <t>Moers, GG Gebrüder-Grimm-Schule</t>
  </si>
  <si>
    <t>Moers, GG Waldschule</t>
  </si>
  <si>
    <t>Moers, GG Astrid-Lindgren</t>
  </si>
  <si>
    <t>Moers, GG Eschenburg</t>
  </si>
  <si>
    <t>Moers, GG Eichendorff</t>
  </si>
  <si>
    <t>Moers, GG Hülsdonk</t>
  </si>
  <si>
    <t>Moers, GG Adolf-Reichwein-Schule</t>
  </si>
  <si>
    <t>Rheinberg, GG Grundschule am Annaberg</t>
  </si>
  <si>
    <t>Rheinberg, KG St. Peter</t>
  </si>
  <si>
    <t>Rheinberg, GG Am Bienenhaus</t>
  </si>
  <si>
    <t>Duisburg, GG Marktstr.</t>
  </si>
  <si>
    <t>Duisburg, GG Mevissenstr.</t>
  </si>
  <si>
    <t>Duisburg, GG Van-Gogh-Str.</t>
  </si>
  <si>
    <t>Duisburg, GG Pestalozzistr.</t>
  </si>
  <si>
    <t>Duisburg, GG Am Borgschenhof</t>
  </si>
  <si>
    <t>Duisburg, GG Beethovenstr.</t>
  </si>
  <si>
    <t>Duisburg, GG Auf dem Berg</t>
  </si>
  <si>
    <t>Duisburg, GG Bergheimer Str.</t>
  </si>
  <si>
    <t>Duisburg, GG Krefelder Str.</t>
  </si>
  <si>
    <t>Xanten, GG (Verb.) Viktor-Schule</t>
  </si>
  <si>
    <t>Xanten, KG Hagelkreuzschule</t>
  </si>
  <si>
    <t>Rheinberg, GG Schule am Deich</t>
  </si>
  <si>
    <t>Rheinberg, GG (Verb.) am Rheinbogen</t>
  </si>
  <si>
    <t>Wesel,GG Polderdorfschule Büder.-Ginder.</t>
  </si>
  <si>
    <t>Moers, GG Dorsterfeld</t>
  </si>
  <si>
    <t>Neukirchen-Vluyn, GG Gerhard-Tersteegen</t>
  </si>
  <si>
    <t>Neukirchen-Vluyn, GG Pestalozzi</t>
  </si>
  <si>
    <t>Moers, GG (Verb.) Lindenschule</t>
  </si>
  <si>
    <t>Moers, GG (Verb.) Eick</t>
  </si>
  <si>
    <t>Moers, GG Meerbeck</t>
  </si>
  <si>
    <t>Duisburg, EG Baerler Waldschule</t>
  </si>
  <si>
    <t>Duisburg, GG Gerhart-Hauptmann</t>
  </si>
  <si>
    <t>Duisburg, GG Marienfeld</t>
  </si>
  <si>
    <t>Duisburg, GG Donkschule</t>
  </si>
  <si>
    <t>Alpen, GG Zum Wald</t>
  </si>
  <si>
    <t>Alpen, GG (Verb.)Wilhelm-Koppers-Schule</t>
  </si>
  <si>
    <t>Sonsbeck, GG Johann-Hinrich-Wichern</t>
  </si>
  <si>
    <t>Rheurdt, GG (Verb.) Martinusschule</t>
  </si>
  <si>
    <t>Emmerich am Rhein, GG Rheinschule</t>
  </si>
  <si>
    <t>Emmerich am Rhein, KG Liebfrauenschule</t>
  </si>
  <si>
    <t>Emmerich am Rhein, GG Michaelschule</t>
  </si>
  <si>
    <t>Emmerich am Rhein, KG (Verb.) Regenbogen</t>
  </si>
  <si>
    <t>Emmerich am Rhein, KG Leegmeerschule</t>
  </si>
  <si>
    <t>Isselburg, GG (Verb.) Isselschule</t>
  </si>
  <si>
    <t>Rees, GG Greisstraße</t>
  </si>
  <si>
    <t>Wesel, GG Am Quadenweg</t>
  </si>
  <si>
    <t>Wesel, GG (Verb.) Theodor-Heuss-Schule</t>
  </si>
  <si>
    <t>Wesel, GG Fusternberg</t>
  </si>
  <si>
    <t>Wesel, GG Konrad-Duden</t>
  </si>
  <si>
    <t>Wesel, GG am Buttendick</t>
  </si>
  <si>
    <t>Hamminkeln, GG (Verb.) Mehrhoog</t>
  </si>
  <si>
    <t>Rees, GG (Verb.) Lindenschule</t>
  </si>
  <si>
    <t>Rees, KG St. Quirinus</t>
  </si>
  <si>
    <t>Wesel, GG Blumenkamp</t>
  </si>
  <si>
    <t>Hamminkeln, GG Hamminkeln</t>
  </si>
  <si>
    <t>Hamminkeln, GG Hermann-Landwehr-Schule</t>
  </si>
  <si>
    <t>Hünxe, GG Otto-Pankok-Schule</t>
  </si>
  <si>
    <t>Schermbeck, GG (Verb.) Schermbeck</t>
  </si>
  <si>
    <t>Leverkusen, GG Bergisch Neukirchen</t>
  </si>
  <si>
    <t>Burscheid, GG Montanusschule</t>
  </si>
  <si>
    <t>Burscheid, EG Ernst-Moritz-Arndt</t>
  </si>
  <si>
    <t>Burscheid, GG Dierath</t>
  </si>
  <si>
    <t>Hückeswagen, GG Löwen-Grundschule</t>
  </si>
  <si>
    <t>Langenfeld, GG Friedrich-Fröbel-Schule</t>
  </si>
  <si>
    <t>Langenfeld, GG Götscher Weg</t>
  </si>
  <si>
    <t>Langenfeld, GG Wiescheid</t>
  </si>
  <si>
    <t>Langenfeld, KG Don-Bosco</t>
  </si>
  <si>
    <t>Langenfeld, KG Christopherus-Schule</t>
  </si>
  <si>
    <t>Langenfeld, GG Am Brückentor</t>
  </si>
  <si>
    <t>Langenfeld, KG Paulus</t>
  </si>
  <si>
    <t>Langenfeld, GG (Verb.) Richrath-Mitte</t>
  </si>
  <si>
    <t>Langenfeld, GG Erich Kästner-Schule</t>
  </si>
  <si>
    <t>Langenfeld, GG Peter-Härtling-Schule</t>
  </si>
  <si>
    <t>Leichlingen, GG Am Büscherhof</t>
  </si>
  <si>
    <t>Leichlingen, KG Kirchstr.</t>
  </si>
  <si>
    <t>Leichlingen, GG Uferstraße</t>
  </si>
  <si>
    <t>Monheim, GG Hermann-Gmeiner-Schule</t>
  </si>
  <si>
    <t>Monheim, KG Lottenschule</t>
  </si>
  <si>
    <t>Leverkusen, KG St.-Stephanus</t>
  </si>
  <si>
    <t>Monheim, KG Winrich-von-Kniprode-Schule</t>
  </si>
  <si>
    <t>Monheim, GG Astrid-Lindgren-Schule</t>
  </si>
  <si>
    <t>Monheim, GG Armin-Maiwald-Schule</t>
  </si>
  <si>
    <t>Leverkusen, GG Hans-Christian-Andersen</t>
  </si>
  <si>
    <t>Leverkusen, GG Herderstr.</t>
  </si>
  <si>
    <t>Leverkusen, GG Opladen</t>
  </si>
  <si>
    <t>Leverkusen, KG Remigius</t>
  </si>
  <si>
    <t>Leverkusen, GG Im Kirchfeld</t>
  </si>
  <si>
    <t>Leverkusen, KG Don-Bosco-Schule</t>
  </si>
  <si>
    <t>Radevormwald, KG Lindenbaum</t>
  </si>
  <si>
    <t>Radevormwald, GG (Verb.) Bergerhof</t>
  </si>
  <si>
    <t>Leichlingen, GG Witzhelden</t>
  </si>
  <si>
    <t>Wermelskirchen,GG (Verb.) Dhünntalschule</t>
  </si>
  <si>
    <t>Wermelskirchen, KG Sankt Michael</t>
  </si>
  <si>
    <t>Wermelskirchen, GG Waldschule</t>
  </si>
  <si>
    <t>Wermelskirchen, GG (Verb.) Haiderbach</t>
  </si>
  <si>
    <t>Wermelskirchen, GG Schwanen</t>
  </si>
  <si>
    <t>Bonn, GG Carl-Schurz-Schule</t>
  </si>
  <si>
    <t>Bonn, GG Stifts</t>
  </si>
  <si>
    <t>Bonn, GG Michael</t>
  </si>
  <si>
    <t>Bonn, GG Jahn</t>
  </si>
  <si>
    <t>Bonn, KG (Verb.) Marienschule-Nordschule</t>
  </si>
  <si>
    <t>Bonn, GG Münsterschule</t>
  </si>
  <si>
    <t>Bonn, KG Nikolaus</t>
  </si>
  <si>
    <t>Bonn, KG Paulus</t>
  </si>
  <si>
    <t>Bonn, GG Erich-Kästner-Schule</t>
  </si>
  <si>
    <t>Bonn, KG Clemens-August</t>
  </si>
  <si>
    <t>Bonn, GG Kettelerschule</t>
  </si>
  <si>
    <t>Bonn, KG Bernhardschule</t>
  </si>
  <si>
    <t>Bonn, GG Matthias-Claudius</t>
  </si>
  <si>
    <t>Bonn, GG Karl</t>
  </si>
  <si>
    <t>Bonn, EG Elsa-Brändström</t>
  </si>
  <si>
    <t>Bonn, GG Wald</t>
  </si>
  <si>
    <t>Bonn, KG Laurentius</t>
  </si>
  <si>
    <t>Bonn, GG Kreuzberg</t>
  </si>
  <si>
    <t>Bonn, KG Rochus</t>
  </si>
  <si>
    <t>Bonn, KG Holzlar</t>
  </si>
  <si>
    <t>Bonn, KG Buschdorf</t>
  </si>
  <si>
    <t>Bonn, GG Finkenhof</t>
  </si>
  <si>
    <t>Bonn, GG Ludwig-Richter</t>
  </si>
  <si>
    <t>Bonn, GG Arnold-von-Wied-Schule</t>
  </si>
  <si>
    <t>Bonn, GG Heiderhof</t>
  </si>
  <si>
    <t>Bonn, GG Adelheidisschule</t>
  </si>
  <si>
    <t>Bonn, KG Josef</t>
  </si>
  <si>
    <t>Bonn, KG Engelsbachschule</t>
  </si>
  <si>
    <t>Bonn, GG Paul-Gerhardt-Schule</t>
  </si>
  <si>
    <t>Bonn, GG Gotenschule</t>
  </si>
  <si>
    <t>Bonn, KG Lyngsberg</t>
  </si>
  <si>
    <t>Bonn, KG Beethoven</t>
  </si>
  <si>
    <t>Bonn, KG Servatius</t>
  </si>
  <si>
    <t>Bonn, GG Montessori</t>
  </si>
  <si>
    <t>Bonn, GG Paul-Klee-Schule</t>
  </si>
  <si>
    <t>Bonn, GG Robert-Koch</t>
  </si>
  <si>
    <t>Bonn, EG Bodelschwinghschule</t>
  </si>
  <si>
    <t>Bonn, GG Andreasschule</t>
  </si>
  <si>
    <t>Bonn, KG Burg</t>
  </si>
  <si>
    <t>Bonn, KG Am Domhof</t>
  </si>
  <si>
    <t>Bonn, KG Donatus</t>
  </si>
  <si>
    <t>Bonn, GG Ennertschule</t>
  </si>
  <si>
    <t>Bonn, GG Markt</t>
  </si>
  <si>
    <t>Bonn, GG Gottfried-Kinkel-Schule</t>
  </si>
  <si>
    <t>Bonn, KG Schlossbach</t>
  </si>
  <si>
    <t>Köln, GG Stenzelbergstr.</t>
  </si>
  <si>
    <t>Köln, KG Gutnickstr.</t>
  </si>
  <si>
    <t>Köln, GG Michael-Ende</t>
  </si>
  <si>
    <t>Köln, KG Maternus-Schule</t>
  </si>
  <si>
    <t>Köln, KG Franziskus-Schule</t>
  </si>
  <si>
    <t>Köln, GG Freinet-Schule</t>
  </si>
  <si>
    <t>Köln, KG Diependahlstr.</t>
  </si>
  <si>
    <t>Köln, KG Erlenweg</t>
  </si>
  <si>
    <t>Köln, KG Everhardstr.</t>
  </si>
  <si>
    <t>Köln, KG Hans-Christian-Andersen</t>
  </si>
  <si>
    <t>Köln, KG Friedlandstr.</t>
  </si>
  <si>
    <t>Köln, KG Fußfallstr.</t>
  </si>
  <si>
    <t>Köln, KG Otfried-Preußler</t>
  </si>
  <si>
    <t>Köln, KG Gotenring</t>
  </si>
  <si>
    <t>Köln, KG Lebensbaumweg</t>
  </si>
  <si>
    <t>Köln, KG Heßhofstr.</t>
  </si>
  <si>
    <t>Köln, KG Horststr.</t>
  </si>
  <si>
    <t>Köln, KG Vietorstraße</t>
  </si>
  <si>
    <t>Köln, KG Vincenz-Statz</t>
  </si>
  <si>
    <t>Köln, KG Lindenburger Allee</t>
  </si>
  <si>
    <t>Köln, GG Stephan-Lochner-Schule</t>
  </si>
  <si>
    <t>Köln, KG Marienschule</t>
  </si>
  <si>
    <t>Köln, KG Lohrbergstr.</t>
  </si>
  <si>
    <t>Köln, KG Longericher Hauptstraße</t>
  </si>
  <si>
    <t>Köln, KG Mainzer Str.</t>
  </si>
  <si>
    <t>Köln, KG Mengenicher Str.</t>
  </si>
  <si>
    <t>Köln, GG Nesselrodestr.</t>
  </si>
  <si>
    <t>Köln, KG Neufelder Str.</t>
  </si>
  <si>
    <t>Köln, KG Olpener Str.</t>
  </si>
  <si>
    <t>Köln, KG Osterather Str.</t>
  </si>
  <si>
    <t>Köln, GG Paul-Klee-Schule</t>
  </si>
  <si>
    <t>Köln, KG Zehnthofstrasse</t>
  </si>
  <si>
    <t>Köln, KG Dellbrück</t>
  </si>
  <si>
    <t>Köln, GG Langemaß</t>
  </si>
  <si>
    <t>Köln, KG Trierer Straße</t>
  </si>
  <si>
    <t>Köln, KG (Verb.) Kardinal-Frings-Schule</t>
  </si>
  <si>
    <t>Köln, GG Volberger Weg</t>
  </si>
  <si>
    <t>Köln, GG Peter-Lustig-Schule</t>
  </si>
  <si>
    <t>Köln, KG Zugweg</t>
  </si>
  <si>
    <t>Köln, GG Balthasarstr.</t>
  </si>
  <si>
    <t>Köln, GG Ernstbergstr.</t>
  </si>
  <si>
    <t>Köln, GG Bachemer Str.</t>
  </si>
  <si>
    <t>Köln, KG Berrenrather Straße</t>
  </si>
  <si>
    <t>Köln, GG Sankt-Nikolaus-Schule</t>
  </si>
  <si>
    <t>Köln, KG Nikolaus-Groß-Schule</t>
  </si>
  <si>
    <t>Köln, KG St. Martin-Schule</t>
  </si>
  <si>
    <t>Köln, GG Berthold-Otto-Schule</t>
  </si>
  <si>
    <t>Köln, GG Astrid-Lindgren</t>
  </si>
  <si>
    <t>Köln, GG Steinbergerstr.</t>
  </si>
  <si>
    <t>Köln, GG Freiligrathstr.</t>
  </si>
  <si>
    <t>Köln, GG Erlenweg</t>
  </si>
  <si>
    <t>Köln, GG Diesterwegstr.</t>
  </si>
  <si>
    <t>Köln, GG Maria-Sybilla-Merian-Schule</t>
  </si>
  <si>
    <t>Köln, KG Baadenberger Str.</t>
  </si>
  <si>
    <t>Köln, KG Andreas-Hermes-Str.</t>
  </si>
  <si>
    <t>Köln, KG An den Kaulen</t>
  </si>
  <si>
    <t>Köln, GG Annastraße</t>
  </si>
  <si>
    <t>Köln, GG Antwerpener Str.</t>
  </si>
  <si>
    <t>Köln, GG An St. Theresia</t>
  </si>
  <si>
    <t>Köln, KG Am Portzenacker</t>
  </si>
  <si>
    <t>Köln, KG Janusz-Korczak</t>
  </si>
  <si>
    <t>Köln, KG Lukas-Schule</t>
  </si>
  <si>
    <t>Köln, KG Sankt-Mauritius</t>
  </si>
  <si>
    <t>Köln, GG Kopernikusstr.</t>
  </si>
  <si>
    <t>Köln, GG Grüneberg-Schule</t>
  </si>
  <si>
    <t>Köln, GG Alzeyer Str.</t>
  </si>
  <si>
    <t>Köln, GG Alte WipperfürtherStr.</t>
  </si>
  <si>
    <t>Köln, GG James-Krüss</t>
  </si>
  <si>
    <t>Köln, GG Gartenstadt</t>
  </si>
  <si>
    <t>Köln, GG Westerwaldstr.</t>
  </si>
  <si>
    <t>Köln, GG Halfengasse</t>
  </si>
  <si>
    <t>Köln, GG Leuchterstr.</t>
  </si>
  <si>
    <t>Köln, GG Anna-Langohr</t>
  </si>
  <si>
    <t>Köln, GG Loreleystr.</t>
  </si>
  <si>
    <t>Köln, GG Lohmarer Straße</t>
  </si>
  <si>
    <t>Köln, GG Lindenbornschule</t>
  </si>
  <si>
    <t>Köln, GG Poller Hauptstraße</t>
  </si>
  <si>
    <t>Köln, GG Weimarer Str.</t>
  </si>
  <si>
    <t>Köln, GG Mathilde-von-Mevissen</t>
  </si>
  <si>
    <t>Köln, GG Gotenring</t>
  </si>
  <si>
    <t>Köln, GG Rosenzweigweg</t>
  </si>
  <si>
    <t>Köln, GG Lustheider Straße</t>
  </si>
  <si>
    <t>Köln, GG Braunsfeld</t>
  </si>
  <si>
    <t>Köln, GG An den Kaulen</t>
  </si>
  <si>
    <t>Köln, GG Von-Bodelschwingh-Str.</t>
  </si>
  <si>
    <t>Köln, GG Berrenratherstr.</t>
  </si>
  <si>
    <t>Köln, GG (Verb.) Köln-Flittard</t>
  </si>
  <si>
    <t>Köln, GG Nußbaumerstraße</t>
  </si>
  <si>
    <t>Köln, GG Regenbogenschule</t>
  </si>
  <si>
    <t>Köln, GG Mülheimer Freiheit</t>
  </si>
  <si>
    <t>Köln, GG Garthestraße</t>
  </si>
  <si>
    <t>Köln, GG (Verb.) Spoerkelhof</t>
  </si>
  <si>
    <t>Köln, GG Europaring</t>
  </si>
  <si>
    <t>Köln, GG Florianschule</t>
  </si>
  <si>
    <t>Köln, GG Heinzelmännchen-Schule</t>
  </si>
  <si>
    <t>Köln, GG (Verb.) Johannesschule</t>
  </si>
  <si>
    <t>Köln, GG Schule Kunterbunt</t>
  </si>
  <si>
    <t>Köln, GG Pfälzer Str.</t>
  </si>
  <si>
    <t>Köln, GG Nibelungenstr.</t>
  </si>
  <si>
    <t>Köln, GG (Verb.) Ricarda-Huch-Straße</t>
  </si>
  <si>
    <t>Kerpen, GG Albert-Schweitzer-Schule</t>
  </si>
  <si>
    <t>Frechen, GG Grefrath</t>
  </si>
  <si>
    <t>Bedburg, GG Anton-Heinen</t>
  </si>
  <si>
    <t>Bedburg, GG Wilhelm-Busch</t>
  </si>
  <si>
    <t>Bergheim, GG Grundschulv. Bergheim-Mitte</t>
  </si>
  <si>
    <t>Bergheim, KG Carl-Sonnenschein</t>
  </si>
  <si>
    <t>Bergheim, GG Rochusschule</t>
  </si>
  <si>
    <t>Bergheim,KG Barbaraschule</t>
  </si>
  <si>
    <t>Bergheim, GG Fortunaschule</t>
  </si>
  <si>
    <t>Bergheim, GG am Tierpark</t>
  </si>
  <si>
    <t>Kerpen, GG Buir</t>
  </si>
  <si>
    <t>Elsdorf, KG Jahnstraße</t>
  </si>
  <si>
    <t>Elsdorf, GG Erich Kästner</t>
  </si>
  <si>
    <t>Bergheim, GG am Schwarzwasser</t>
  </si>
  <si>
    <t>Elsdorf, GG Berrendorf</t>
  </si>
  <si>
    <t>Kerpen, GG Clemens</t>
  </si>
  <si>
    <t>Kerpen, GG Ulrichschule</t>
  </si>
  <si>
    <t>Kerpen, KG St. Elisabeth</t>
  </si>
  <si>
    <t>Kerpen, EG Kölner Str.</t>
  </si>
  <si>
    <t>Kerpen, KG Theodor-Heuss</t>
  </si>
  <si>
    <t>Kerpen, KG Albertus-Magnus</t>
  </si>
  <si>
    <t>Bedburg, KG Martinusschule</t>
  </si>
  <si>
    <t>Bedburg, GG Geschwister-Stern</t>
  </si>
  <si>
    <t>Erftstadt, GG Donatus</t>
  </si>
  <si>
    <t>Erftstadt, GG St. Barbara-Concordia</t>
  </si>
  <si>
    <t>Erftstadt, GG Erich Kästner</t>
  </si>
  <si>
    <t>Erftstadt, GG Nord</t>
  </si>
  <si>
    <t>Erftstadt, GG Janusz-Korczak</t>
  </si>
  <si>
    <t>Erftstadt, GG Gymnich</t>
  </si>
  <si>
    <t>Erftstadt, GG Südschule</t>
  </si>
  <si>
    <t>Euskirchen, KG(Verb.)Stotzheim/Kirchheim</t>
  </si>
  <si>
    <t>Euskirchen, GG Kuchenheim</t>
  </si>
  <si>
    <t>Euskirchen, GG Großbüllesheim</t>
  </si>
  <si>
    <t>Euskirchen, GG Flamersheim</t>
  </si>
  <si>
    <t>Euskirchen, GG Veybachschule Wißkirchen</t>
  </si>
  <si>
    <t>Euskirchen, GG Hermann-Josef-Schule</t>
  </si>
  <si>
    <t>Euskirchen, KG Franziskusschule</t>
  </si>
  <si>
    <t>Euskirchen, EG Paul-Gerhardt-Schule</t>
  </si>
  <si>
    <t>Bad Münstereifel, GG Markt</t>
  </si>
  <si>
    <t>Bad Münstereifel, KG (Verb.) Höhengebiet</t>
  </si>
  <si>
    <t>Bad Münstereifel, KG Arloff</t>
  </si>
  <si>
    <t>Weilerswist, GG (Verb.) Erft-Swist</t>
  </si>
  <si>
    <t>Weilerswist, KG Johann-Hugo-von-Orsbeck</t>
  </si>
  <si>
    <t>Weilerswist, GG Johannes-Vincken</t>
  </si>
  <si>
    <t>Zülpich, KG Sinzenich</t>
  </si>
  <si>
    <t>Zülpich, GG Wichterich</t>
  </si>
  <si>
    <t>Zülpich, KG Ülpenich</t>
  </si>
  <si>
    <t>Zülpich, KG Chlodwig-Schule</t>
  </si>
  <si>
    <t>Blankenheim, GG (Verb.) Dörfer Weg</t>
  </si>
  <si>
    <t>Dahlem, KG Schulstr.</t>
  </si>
  <si>
    <t>Hellenthal, GG (Verb.) Hellenthal</t>
  </si>
  <si>
    <t>Kall, GG Auelstr.</t>
  </si>
  <si>
    <t>Kall, GG Sistig</t>
  </si>
  <si>
    <t>Mechernich, KG Feytalstr.</t>
  </si>
  <si>
    <t>Mechernich, KG Am Bleiberg</t>
  </si>
  <si>
    <t>Mechernich, KG Kommern</t>
  </si>
  <si>
    <t>Nettersheim, GG (Verb.) Nettersheim</t>
  </si>
  <si>
    <t>Schleiden, KG Am Mühlenberg</t>
  </si>
  <si>
    <t>Schleiden, KG (Verb.) Gemünd</t>
  </si>
  <si>
    <t>Brühl, KG St. Franziskus</t>
  </si>
  <si>
    <t>Brühl, KG Barbara</t>
  </si>
  <si>
    <t>Brühl, KG Pingsdorf</t>
  </si>
  <si>
    <t>Brühl, GG Badorf</t>
  </si>
  <si>
    <t>Brühl, GG Martin-Luther</t>
  </si>
  <si>
    <t>Frechen, KG Edith-Stein-Schule</t>
  </si>
  <si>
    <t>Frechen, KG Mauritusschule</t>
  </si>
  <si>
    <t>Frechen, GG Burg</t>
  </si>
  <si>
    <t>Frechen, GG Ringschule</t>
  </si>
  <si>
    <t>Frechen, GG Lindenschule</t>
  </si>
  <si>
    <t>Pulheim, GG Richeza</t>
  </si>
  <si>
    <t>Pulheim, GG Wolfhelm</t>
  </si>
  <si>
    <t>Pulheim, GG Sinthern/Geyen</t>
  </si>
  <si>
    <t>Köln, KG Pater-Delp-Schule</t>
  </si>
  <si>
    <t>Hürth, KG Deutschherren</t>
  </si>
  <si>
    <t>Hürth, GG Kendenich</t>
  </si>
  <si>
    <t>Hürth, KG Martinusschule</t>
  </si>
  <si>
    <t>Hürth, GG Brüder-Grimm</t>
  </si>
  <si>
    <t>Hürth, GG Geschwister-Scholl</t>
  </si>
  <si>
    <t>Hürth, GG Am Clementinenhof</t>
  </si>
  <si>
    <t>Hürth, GG Carl-Orff</t>
  </si>
  <si>
    <t>Hürth, KG Wendelinusschule (Berrenrath)</t>
  </si>
  <si>
    <t>Hürth, KG Don Bosco-Schule</t>
  </si>
  <si>
    <t>Hürth, EG Bodelschwinghschule</t>
  </si>
  <si>
    <t>Köln, GG Johanniter</t>
  </si>
  <si>
    <t>Köln, GG Albert-Schweitzer (Weiden)</t>
  </si>
  <si>
    <t>Frechen, GG Johannesschule</t>
  </si>
  <si>
    <t>Köln, GG Ildefons-Herwegen-Schule</t>
  </si>
  <si>
    <t>Köln, GG Albert-Schweitzer (Weiß)</t>
  </si>
  <si>
    <t>Köln, GG Anne-Frank-Schule</t>
  </si>
  <si>
    <t>Köln, EG EMAnuel-Schule</t>
  </si>
  <si>
    <t>Köln, GG Brüder-Grimm</t>
  </si>
  <si>
    <t>Köln, GG Godorfer Hauptstr.</t>
  </si>
  <si>
    <t>Köln, GG (Verb.) Schule IM Süden</t>
  </si>
  <si>
    <t>Köln, KG Grüngürtelschule</t>
  </si>
  <si>
    <t>Pulheim, GG Christina-Schule</t>
  </si>
  <si>
    <t>Pulheim, KG Kopfbuche Pulheim</t>
  </si>
  <si>
    <t>Wesseling, GG Johannes-Gutenberg-Schule</t>
  </si>
  <si>
    <t>Wesseling, KG Goetheschule</t>
  </si>
  <si>
    <t>Wesseling, KG Schillerschule</t>
  </si>
  <si>
    <t>Wesseling, KG Brigidaschule</t>
  </si>
  <si>
    <t>Wesseling, GG Rheinschule</t>
  </si>
  <si>
    <t>Wesseling, GG Albert-Schweitzer-Schule</t>
  </si>
  <si>
    <t>Pulheim, EG Dietrich-Bonhoeffer-Schule</t>
  </si>
  <si>
    <t>Pulheim, KG am Buschweg</t>
  </si>
  <si>
    <t>Pulheim, KG Barbara-Schule</t>
  </si>
  <si>
    <t>Pulheim, GG Horion</t>
  </si>
  <si>
    <t>Köln, GG Konrad-Adenauer</t>
  </si>
  <si>
    <t>Köln, GG Erich-Ohser-Schule</t>
  </si>
  <si>
    <t>Bergneustadt, GG (Verb.) Sonnenschule</t>
  </si>
  <si>
    <t>Bergneustadt, GG Wiedenest</t>
  </si>
  <si>
    <t>Bergneustadt, GG Löhstr.</t>
  </si>
  <si>
    <t>Gummersbach, GG Hülsenbusch</t>
  </si>
  <si>
    <t>Gummersbach, GG Astrid-Lindgren</t>
  </si>
  <si>
    <t>Gummersbach, GG Becke</t>
  </si>
  <si>
    <t>Gummersbach, GG Niederseßmar</t>
  </si>
  <si>
    <t>Gummersbach, GG Regenbogenschule</t>
  </si>
  <si>
    <t>Gummersbach, GG Bernberg</t>
  </si>
  <si>
    <t>Gummersbach, GG Steinenbrück</t>
  </si>
  <si>
    <t>Gummersbach, GG Windhagen</t>
  </si>
  <si>
    <t>Gummersbach, GG Körnerstr.</t>
  </si>
  <si>
    <t>Nümbrecht, GG Mateh-Yehuda-Straße</t>
  </si>
  <si>
    <t>Nümbrecht, GG Grötzenberg</t>
  </si>
  <si>
    <t>Nümbrecht, GG Auf dem Höchsten</t>
  </si>
  <si>
    <t>Nümbrecht, GG Marienberghausen</t>
  </si>
  <si>
    <t>Marienheide, GG Müllenbach</t>
  </si>
  <si>
    <t>Marienheide, GG Heier</t>
  </si>
  <si>
    <t>Reichshof, GG Regenbogen</t>
  </si>
  <si>
    <t>Engelskirchen, GG Schnellenbach</t>
  </si>
  <si>
    <t>Engelskirchen, GG Ründeroth</t>
  </si>
  <si>
    <t>Waldbröl, GG Wiedenhof</t>
  </si>
  <si>
    <t>Waldbröl, GG Isengarten</t>
  </si>
  <si>
    <t>Wiehl, GG (Verb.) Wiehl/Marienhagen</t>
  </si>
  <si>
    <t>Wiehl, GG Bielstein</t>
  </si>
  <si>
    <t>Wiehl, GG Drabenderhöhe</t>
  </si>
  <si>
    <t>Bergisch Gladbach, GG Refrath</t>
  </si>
  <si>
    <t>Bergisch Gladbach, GG Moitzfeld</t>
  </si>
  <si>
    <t>Bergisch Gladbach, EG Bensberg</t>
  </si>
  <si>
    <t>Bergisch Gladbach, KG In der Auen</t>
  </si>
  <si>
    <t>Kürten, GG Dürscheid</t>
  </si>
  <si>
    <t>Bergisch Gladbach, KG Frankenforst</t>
  </si>
  <si>
    <t>Bergisch Gladbach, KG Bensberg</t>
  </si>
  <si>
    <t>Bergisch Gladbach, GG Herkenrath</t>
  </si>
  <si>
    <t>Overath, GG Immekeppel</t>
  </si>
  <si>
    <t>Bergisch Gladbach, GG An der Steinbreche</t>
  </si>
  <si>
    <t>Bergisch Gladbach, GG Heidkamp</t>
  </si>
  <si>
    <t>Bergisch Gladbach, GG Hand</t>
  </si>
  <si>
    <t>Bergisch Gladbach, GG Gronau</t>
  </si>
  <si>
    <t>Bergisch Gladbach, GG An der Strunde</t>
  </si>
  <si>
    <t>Bergisch Gladbach, GG Hebborn</t>
  </si>
  <si>
    <t>Bergisch Gladbach, GG Katterbach</t>
  </si>
  <si>
    <t>Bergisch Gladbach, KG Hand</t>
  </si>
  <si>
    <t>Bergisch Gladbach, KG Sand</t>
  </si>
  <si>
    <t>Köln, GG Adolph-Kolping-Straße</t>
  </si>
  <si>
    <t>Köln, GG Friedrich-List-Schule</t>
  </si>
  <si>
    <t>Köln, GG Hauptstr.</t>
  </si>
  <si>
    <t>Köln, GG Heideschule</t>
  </si>
  <si>
    <t>Köln, GG Peter Petersen Friedensstr.</t>
  </si>
  <si>
    <t>Köln, GG Don-Bosco-Schule</t>
  </si>
  <si>
    <t>Köln, GG Hohe Str.</t>
  </si>
  <si>
    <t>Köln, GG Unter Birken</t>
  </si>
  <si>
    <t>Köln, KG Hinter der Kirche</t>
  </si>
  <si>
    <t>Köln, GG Schmittgasse</t>
  </si>
  <si>
    <t>Köln, KG Kupfergasse</t>
  </si>
  <si>
    <t>Köln, GG Konrad-Adenauer-Str.</t>
  </si>
  <si>
    <t>Köln, GG Forststraße</t>
  </si>
  <si>
    <t>Wipperfürth, KG (Verb.) St. Antonius</t>
  </si>
  <si>
    <t>Wipperfürth, GG (Verb.) Nikolausschule</t>
  </si>
  <si>
    <t>Wipperfürth, KG (Verb.) Agathaberg</t>
  </si>
  <si>
    <t>Lindlar, GG Ost</t>
  </si>
  <si>
    <t>Lindlar, GG Kapellensüng</t>
  </si>
  <si>
    <t>Lindlar, GG Frielingsdorf</t>
  </si>
  <si>
    <t>Odenthal, KG (Verb.) Odenthal</t>
  </si>
  <si>
    <t>Odenthal, KG Burg Berge</t>
  </si>
  <si>
    <t>Odenthal, KG Voiswinkel</t>
  </si>
  <si>
    <t>Bergisch Gladbach, GG Concordia</t>
  </si>
  <si>
    <t>Odenthal, KG Eikamp</t>
  </si>
  <si>
    <t>Overath, GG Heiligenhaus</t>
  </si>
  <si>
    <t>Overath, GG Burgholzweg</t>
  </si>
  <si>
    <t>Overath, GG Marialinden</t>
  </si>
  <si>
    <t>Overath, GG Sülztal</t>
  </si>
  <si>
    <t>Rösrath, GG Forsbach</t>
  </si>
  <si>
    <t>Rösrath, KG Sandweg</t>
  </si>
  <si>
    <t>Rösrath, GG Sandweg</t>
  </si>
  <si>
    <t>Rösrath, GG Hoffnungsthal</t>
  </si>
  <si>
    <t>Engelskirchen, GG Bergische Str.</t>
  </si>
  <si>
    <t>Engelskirchen, KG Loope</t>
  </si>
  <si>
    <t>Lindlar, GG Schmitzhöhe</t>
  </si>
  <si>
    <t>Kürten, KG Bechen</t>
  </si>
  <si>
    <t>Kürten, GG Biesfeld</t>
  </si>
  <si>
    <t>Kürten, GG (Verb.) Kürten-Olpe</t>
  </si>
  <si>
    <t>Alfter, GG Witterschlick</t>
  </si>
  <si>
    <t>Alfter, GG Oedekoven</t>
  </si>
  <si>
    <t>Alfter, KG Anna - Schule</t>
  </si>
  <si>
    <t>Sankt Augustin, KG Meindorf</t>
  </si>
  <si>
    <t>Sankt Augustin, GG Max &amp; Moritz Schule</t>
  </si>
  <si>
    <t>Sankt Augustin, KG Sankt Martin</t>
  </si>
  <si>
    <t>Sankt Augustin, KG Buisdorf</t>
  </si>
  <si>
    <t>Sankt Augustin, GG Hans-Christ.-Andersen</t>
  </si>
  <si>
    <t>Sankt Augustin, EG Hangelar</t>
  </si>
  <si>
    <t>Sankt Augustin, KG Hangelar</t>
  </si>
  <si>
    <t>Bornheim, GG Nikolaus-Schule</t>
  </si>
  <si>
    <t>Bornheim, GG Herseler-Werth</t>
  </si>
  <si>
    <t>Bornheim, GG Markus</t>
  </si>
  <si>
    <t>Bornheim, GG Wendelinus-Schule</t>
  </si>
  <si>
    <t>Bornheim, KG Thomas-von-Quentel-Schule</t>
  </si>
  <si>
    <t>Bornheim, GG Merten</t>
  </si>
  <si>
    <t>Bornheim, KG Johann-Wallraf</t>
  </si>
  <si>
    <t>Bornheim, KG Sebastian-Schule</t>
  </si>
  <si>
    <t>Eitorf, GG (Verb.) MosaikSchule</t>
  </si>
  <si>
    <t>Eitorf, GG (Verb.) Alzenbach-Mühleip</t>
  </si>
  <si>
    <t>Hennef, GG Am Steimel</t>
  </si>
  <si>
    <t>Hennef, GG Gartenstr.</t>
  </si>
  <si>
    <t>Hennef, GG Kastanienschule</t>
  </si>
  <si>
    <t>Hennef, GG Hanftal</t>
  </si>
  <si>
    <t>Hennef, GG Regenbogenschule</t>
  </si>
  <si>
    <t>Hennef, KG Wehrstr.</t>
  </si>
  <si>
    <t>Bad Honnef, GG (Verb.) Löwenburgschule</t>
  </si>
  <si>
    <t>Bad Honnef, GG Montessori-Bad Honnef</t>
  </si>
  <si>
    <t>Bad Honnef, KG St. Martinus</t>
  </si>
  <si>
    <t>Königswinter, KG Sonnenhügel</t>
  </si>
  <si>
    <t>Königswinter, GG Oberdollendorf</t>
  </si>
  <si>
    <t>Königswinter, GG Stenzelberg</t>
  </si>
  <si>
    <t>Königswinter, GG Stieldorf</t>
  </si>
  <si>
    <t>Königswinter, GG Johann-Lemmerz-Schule</t>
  </si>
  <si>
    <t>Königswinter, KG Ittenbach</t>
  </si>
  <si>
    <t>Lohmar, GG Wahlscheid</t>
  </si>
  <si>
    <t>Lohmar, GG Wald</t>
  </si>
  <si>
    <t>Lohmar, GG Donrath</t>
  </si>
  <si>
    <t>Meckenheim, EG Kölnstr.</t>
  </si>
  <si>
    <t>Meckenheim, KG Merl</t>
  </si>
  <si>
    <t>Meckenheim, KG (Verb.) Kirchplatz</t>
  </si>
  <si>
    <t>Much, GG Klosterstr.</t>
  </si>
  <si>
    <t>Much, GG Janusz-Korczak</t>
  </si>
  <si>
    <t>Niederkassel, KG Rheidter-Werth-Schule</t>
  </si>
  <si>
    <t>Niederkassel, GG Annostr.</t>
  </si>
  <si>
    <t>Niederkassel, KG Mondorf</t>
  </si>
  <si>
    <t>Niederkassel, KG Lülsdorf</t>
  </si>
  <si>
    <t>Niederkassel, GG Drei-Linden-Schule</t>
  </si>
  <si>
    <t>Rheinbach, GG Sürster Weg</t>
  </si>
  <si>
    <t>Rheinbach, KG St. Martin-Schule</t>
  </si>
  <si>
    <t>Rheinbach, KG Flerzheim</t>
  </si>
  <si>
    <t>Rheinbach, KG Merzbach</t>
  </si>
  <si>
    <t>Rheinbach, KG an der Tomburg</t>
  </si>
  <si>
    <t>Ruppichteroth, GG (Verb.) Winterscheid</t>
  </si>
  <si>
    <t>Ruppichteroth, GG Schulstr.</t>
  </si>
  <si>
    <t>Siegburg, GG (Verb.) Nord</t>
  </si>
  <si>
    <t>Siegburg, GG Wolsdorf</t>
  </si>
  <si>
    <t>Siegburg, GG Stallberg</t>
  </si>
  <si>
    <t>Swisttal, GG am Zehnthof</t>
  </si>
  <si>
    <t>Swisttal, GG Swistbachschule</t>
  </si>
  <si>
    <t>Swisttal, GG am Burgweiher</t>
  </si>
  <si>
    <t>Troisdorf, GG Roncalli-Schule</t>
  </si>
  <si>
    <t>Troisdorf, GG Heerstr.</t>
  </si>
  <si>
    <t>Troisdorf, KG Schloßstraße</t>
  </si>
  <si>
    <t>Troisdorf, EG Matthias-Langen-Straße</t>
  </si>
  <si>
    <t>Troisdorf, KG Blücherstr.</t>
  </si>
  <si>
    <t>Troisdorf, KG Muellekoven</t>
  </si>
  <si>
    <t>Troisdorf, GG Eschmar</t>
  </si>
  <si>
    <t>Troisdorf, GG Asselbachschule</t>
  </si>
  <si>
    <t>Troisdorf, GG Janosch</t>
  </si>
  <si>
    <t>Troisdorf, GG Sieglar</t>
  </si>
  <si>
    <t>Windeck, GG Sonnenbergschule</t>
  </si>
  <si>
    <t>Aachen, GG Driescher Hof</t>
  </si>
  <si>
    <t>Aachen, KG Domsingschule</t>
  </si>
  <si>
    <t>Aachen, GG Am Haarbach</t>
  </si>
  <si>
    <t>Aachen, GG Brühlstr.</t>
  </si>
  <si>
    <t>Aachen, GG Vaalserquartier</t>
  </si>
  <si>
    <t>Aachen, KG Kornelimünster</t>
  </si>
  <si>
    <t>Aachen, GG Walheim</t>
  </si>
  <si>
    <t>Aachen, GG Oberforstbach</t>
  </si>
  <si>
    <t>Aachen, KG Karl-Kuck-Schule</t>
  </si>
  <si>
    <t>Aachen, GG Laurensberg</t>
  </si>
  <si>
    <t>Aachen, KG Bildchen</t>
  </si>
  <si>
    <t>Aachen, KG Passstr.</t>
  </si>
  <si>
    <t>Aachen, GG Malmedyer Str.</t>
  </si>
  <si>
    <t>Aachen, KG Forster Linde</t>
  </si>
  <si>
    <t>Aachen, KG Schule am Fischmarkt</t>
  </si>
  <si>
    <t>Aachen, KG Höfchensweg</t>
  </si>
  <si>
    <t>Aachen, KG Hanbrucher Str.</t>
  </si>
  <si>
    <t>Aachen, KG Luisenstr.</t>
  </si>
  <si>
    <t>Aachen, GG Schönforst-Schwalbenweg</t>
  </si>
  <si>
    <t>Aachen, EG Annaschule</t>
  </si>
  <si>
    <t>Aachen, GG Schule am Lousberg</t>
  </si>
  <si>
    <t>Aachen, GG Gerlach</t>
  </si>
  <si>
    <t>Aachen, GG Am Höfling</t>
  </si>
  <si>
    <t>Aachen, KG Verlautenheide</t>
  </si>
  <si>
    <t>Aachen, KG Feldstr.</t>
  </si>
  <si>
    <t>Aachen, KG Marktschule Brand</t>
  </si>
  <si>
    <t>Aachen, KG Birkstr.</t>
  </si>
  <si>
    <t>Aachen, KG Am Römerhof</t>
  </si>
  <si>
    <t>Aachen, GG Düppelstr.</t>
  </si>
  <si>
    <t>Aachen, KG Beeckstr.</t>
  </si>
  <si>
    <t>Aachen, KG Auf der Hörn</t>
  </si>
  <si>
    <t>Alsdorf, GG Kellersberg</t>
  </si>
  <si>
    <t>Alsdorf, GG Alsdorf-Annapark</t>
  </si>
  <si>
    <t>Alsdorf, GG Schaufenberg</t>
  </si>
  <si>
    <t>Alsdorf, GG Broicher Siedlung</t>
  </si>
  <si>
    <t>Alsdorf, GG Blumenrath</t>
  </si>
  <si>
    <t>Alsdorf, GG Ofden</t>
  </si>
  <si>
    <t>Alsdorf, KG Hermann-Josef</t>
  </si>
  <si>
    <t>Alsdorf, KG Begau</t>
  </si>
  <si>
    <t>Baesweiler, GG St. Barbara</t>
  </si>
  <si>
    <t>Baesweiler, GG Friedensschule</t>
  </si>
  <si>
    <t>Baesweiler, GG (Verb.) Grengracht</t>
  </si>
  <si>
    <t>Baesweiler, GG (Verb.) St. Andreas</t>
  </si>
  <si>
    <t>Baesweiler, KG Oidtweiler</t>
  </si>
  <si>
    <t>Eschweiler, KG Kinzweiler</t>
  </si>
  <si>
    <t>Eschweiler, KG Dürwiß</t>
  </si>
  <si>
    <t>Eschweiler, KG Bergrath</t>
  </si>
  <si>
    <t>Eschweiler, KG Bohl</t>
  </si>
  <si>
    <t>Eschweiler, KG (Verb.) Barbaraschule</t>
  </si>
  <si>
    <t>Eschweiler, EG Stadtmitte</t>
  </si>
  <si>
    <t>Eschweiler, GG Weisweiler</t>
  </si>
  <si>
    <t>Eschweiler, KG Röhe</t>
  </si>
  <si>
    <t>Eschweiler, KG Don-Bosco-Schule</t>
  </si>
  <si>
    <t>Eschweiler, KG Eduard-Mörike-Schule</t>
  </si>
  <si>
    <t>Herzogenrath, KG Straß</t>
  </si>
  <si>
    <t>Herzogenrath, KG (Verb.) Regenbogen</t>
  </si>
  <si>
    <t>Herzogenrath, GG Klinkheide</t>
  </si>
  <si>
    <t>Herzogenrath, GG Pannesheide</t>
  </si>
  <si>
    <t>Herzogenrath, GG Kämpchen</t>
  </si>
  <si>
    <t>Herzogenrath, GG Alt-Merkstein</t>
  </si>
  <si>
    <t>Monschau, KG (Verb.) Höfen-Mützenich</t>
  </si>
  <si>
    <t>Monschau, GG Konzen</t>
  </si>
  <si>
    <t>Roetgen, GG Hauptstr.</t>
  </si>
  <si>
    <t>Simmerath, GG Lammersdorf</t>
  </si>
  <si>
    <t>Simmerath, GG Steckenborn</t>
  </si>
  <si>
    <t>Simmerath, KG Bickerather Str.</t>
  </si>
  <si>
    <t>Stolberg, GG Donnerberg</t>
  </si>
  <si>
    <t>Stolberg, GG Breinig</t>
  </si>
  <si>
    <t>Stolberg, KG Würselener Str.</t>
  </si>
  <si>
    <t>Stolberg, GG Prämienstraße</t>
  </si>
  <si>
    <t>Stolberg, GG Hermannstraße</t>
  </si>
  <si>
    <t>Stolberg, GG Grüntal</t>
  </si>
  <si>
    <t>Stolberg, KG Bischofstraße</t>
  </si>
  <si>
    <t>Stolberg, GG Rote Erde</t>
  </si>
  <si>
    <t>Stolberg, GG Mausbach</t>
  </si>
  <si>
    <t>Stolberg, GG Zweifall</t>
  </si>
  <si>
    <t>Würselen, GG (Verb.) Weiden-Linden</t>
  </si>
  <si>
    <t>Würselen, GG Bardenberg</t>
  </si>
  <si>
    <t>Würselen, KG Sebastianusschule</t>
  </si>
  <si>
    <t>Würselen, GG (Verb.) Wurmtalschule</t>
  </si>
  <si>
    <t>Aldenhoven, GG Johannesschule</t>
  </si>
  <si>
    <t>Aldenhoven, GG Schwanenstr.</t>
  </si>
  <si>
    <t>Düren, GG Burg Birgel</t>
  </si>
  <si>
    <t>Düren, KG St. Joachim</t>
  </si>
  <si>
    <t>Düren, KG Bonifatiusschule</t>
  </si>
  <si>
    <t>Düren, KG Süd</t>
  </si>
  <si>
    <t>Düren, KG Im Pesch</t>
  </si>
  <si>
    <t>Düren, GG Nikolaus-Schule</t>
  </si>
  <si>
    <t>Düren, KG (Verb.) Am Grüngürtel</t>
  </si>
  <si>
    <t>Düren, GG Mutter Teresa</t>
  </si>
  <si>
    <t>Düren, GG Birkesdorf</t>
  </si>
  <si>
    <t>Düren, KG (Verb.) LeNie</t>
  </si>
  <si>
    <t>Düren, GG Paul-Gerhardt-Schule</t>
  </si>
  <si>
    <t>Düren, GG Martin-Luther-Schule</t>
  </si>
  <si>
    <t>Düren, GG (Verb.) Derichsweiler</t>
  </si>
  <si>
    <t>Düren, GG (Verb.) Merken</t>
  </si>
  <si>
    <t>Inden, GG (Verb.) Inden</t>
  </si>
  <si>
    <t>Jülich, GG Promenadenschule</t>
  </si>
  <si>
    <t>Jülich, KG Linnicher Straße</t>
  </si>
  <si>
    <t>Jülich, GG (Verb.) Berliner Straße</t>
  </si>
  <si>
    <t>Jülich, GG Lobsgasse</t>
  </si>
  <si>
    <t>Kreuzau, GG Stockheim</t>
  </si>
  <si>
    <t>Kreuzau, KG (Verb.) An der Rur</t>
  </si>
  <si>
    <t>Kreuzau, GG (Verb.) Kreuzau und Drove</t>
  </si>
  <si>
    <t>Langerwehe, KG Wehebachschule</t>
  </si>
  <si>
    <t>Linnich, GG (Verb.) Merzbachschule</t>
  </si>
  <si>
    <t>Merzenich, KG Am Weinberg</t>
  </si>
  <si>
    <t>Merzenich, KG Johann-Kaspar-Kratz</t>
  </si>
  <si>
    <t>Niederzier, KG Unter dem Regenbogen</t>
  </si>
  <si>
    <t>Niederzier, KG Huchem-Stammeln</t>
  </si>
  <si>
    <t>Niederzier, GG (Verb.) Weihbergstraße</t>
  </si>
  <si>
    <t>Nideggen, GG (Verb.) Burgblick Nideggen</t>
  </si>
  <si>
    <t>Nörvenich, GG Bahnhofstr.</t>
  </si>
  <si>
    <t>Nörvenich, GG Albertus Magnus Eschw.</t>
  </si>
  <si>
    <t>Erkelenz, GG Astrid-Lindgren-Schule</t>
  </si>
  <si>
    <t>Erkelenz, GG (Verb.) Luise-Hensel-Schule</t>
  </si>
  <si>
    <t>Erkelenz, KG (Verb.) Franziskus-Schule</t>
  </si>
  <si>
    <t>Erkelenz, GG Nysterbach-Schule</t>
  </si>
  <si>
    <t>Erkelenz, GG (Verb.) Peter Härtling</t>
  </si>
  <si>
    <t>Erkelenz, GG Kückhoven</t>
  </si>
  <si>
    <t>Gangelt, KG Paulssträßchen</t>
  </si>
  <si>
    <t>Gangelt, KG Nikolaus</t>
  </si>
  <si>
    <t>Geilenkirchen, GG Gillrath</t>
  </si>
  <si>
    <t>Geilenkirchen, KG Würm</t>
  </si>
  <si>
    <t>Geilenkirchen, KG Immendorf</t>
  </si>
  <si>
    <t>Geilenkirchen, KG Brucknerstr.</t>
  </si>
  <si>
    <t>Geilenkirchen, GG Sittarder Str.</t>
  </si>
  <si>
    <t>Geilenkirchen, KG Teveren</t>
  </si>
  <si>
    <t>Heinsberg, KG Pestalozzischule</t>
  </si>
  <si>
    <t>Heinsberg, KG (Verb.) Grebben/Schafhause</t>
  </si>
  <si>
    <t>Heinsberg, KG Dremmen</t>
  </si>
  <si>
    <t>Heinsberg, GG im Wurmtal</t>
  </si>
  <si>
    <t>Heinsberg, GG (Verb.) Sonnenscheinschule</t>
  </si>
  <si>
    <t>Heinsberg, KG Regenbogenschule</t>
  </si>
  <si>
    <t>Heinsberg, KG Straeten</t>
  </si>
  <si>
    <t>Heinsberg, KG Brunnenschule</t>
  </si>
  <si>
    <t>Hückelhoven, GG Dinstühlerstr.</t>
  </si>
  <si>
    <t>Hückelhoven, GG Hilfarth</t>
  </si>
  <si>
    <t>Hückelhoven, GG Michael-Ende</t>
  </si>
  <si>
    <t>Hückelhoven, GG Friedrich-Honigmann</t>
  </si>
  <si>
    <t>Hückelhoven, KG Kleingladbach</t>
  </si>
  <si>
    <t>Hückelhoven, GG VII Im Weidengrund</t>
  </si>
  <si>
    <t>Hückelhoven, KG Brachelen</t>
  </si>
  <si>
    <t>Hückelhoven, GG Johann-Holzapfel</t>
  </si>
  <si>
    <t>Hückelhoven, GG Mühlenbachschule</t>
  </si>
  <si>
    <t>Niederkrüchten, GG Elmpt</t>
  </si>
  <si>
    <t>Niederkrüchten, KG Schule am Lütterbach</t>
  </si>
  <si>
    <t>Selfkant, GG Astrid-Lindgren</t>
  </si>
  <si>
    <t>Selfkant, KG Westzipfelschule</t>
  </si>
  <si>
    <t>Übach-Palenberg, GG Lindenschule</t>
  </si>
  <si>
    <t>Übach-Palenberg, KG Scherpenseel</t>
  </si>
  <si>
    <t>Übach-Palenberg, KG Freiheitstr.</t>
  </si>
  <si>
    <t>Übach-Palenberg, GG Frelenberg</t>
  </si>
  <si>
    <t>Übach-Palenberg, GG Auf der Houff</t>
  </si>
  <si>
    <t>Waldfeucht, KG Haaren</t>
  </si>
  <si>
    <t>Wassenberg, GG Am Burgberg</t>
  </si>
  <si>
    <t>Wassenberg, KG Martinus-Schule-Orsbeck</t>
  </si>
  <si>
    <t>Wassenberg, KG Birgelen</t>
  </si>
  <si>
    <t>Wassenberg, KG Myhl</t>
  </si>
  <si>
    <t>Wegberg, KG (Verb.) Arsbeck</t>
  </si>
  <si>
    <t>Wegberg, GG (Verb.) Erich-Kästner</t>
  </si>
  <si>
    <t>Wegberg, GG Beeck</t>
  </si>
  <si>
    <t>Wegberg, GG Kastanienschule</t>
  </si>
  <si>
    <t>Bocholt, KG Clemens-Dülmer-Schule</t>
  </si>
  <si>
    <t>Bocholt, GG (Verb.) Ludgerus</t>
  </si>
  <si>
    <t>Bocholt, KG Josef</t>
  </si>
  <si>
    <t>Bocholt, KG Clemens-August</t>
  </si>
  <si>
    <t>Bocholt, GG (Verb.) Maria Montessori</t>
  </si>
  <si>
    <t>Bottrop, GG Rheinbaben</t>
  </si>
  <si>
    <t>Bottrop, GG Astrid-Lindgren-Schule</t>
  </si>
  <si>
    <t>Bottrop, GG Fichte</t>
  </si>
  <si>
    <t>Bottrop, GG Paulschule</t>
  </si>
  <si>
    <t>Bottrop, EG Albert-Schweitzer-Schule</t>
  </si>
  <si>
    <t>Bottrop, KG Richard-Wagner</t>
  </si>
  <si>
    <t>Bottrop, GG Fürstenbergschule</t>
  </si>
  <si>
    <t>Bottrop, GG (Verb.) Welheim</t>
  </si>
  <si>
    <t>Bottrop, KG Droste-Hülshoff</t>
  </si>
  <si>
    <t>Bottrop, GG (Verb.) Schillerschule</t>
  </si>
  <si>
    <t>Bottrop, KG Nikolaus-Groß</t>
  </si>
  <si>
    <t>Bottrop, KG Konrad</t>
  </si>
  <si>
    <t>Bottrop, KG Cyriakus</t>
  </si>
  <si>
    <t>Gelsenkirchen,GG(Verb.)Marschallstrasse</t>
  </si>
  <si>
    <t>Gelsenkirchen, GG Gutenbergschule</t>
  </si>
  <si>
    <t>Gelsenkirchen, GG Beckeradschule</t>
  </si>
  <si>
    <t>Gelsenkirchen, GG Albert-Schweitzer-Str.</t>
  </si>
  <si>
    <t>Gelsenkirchen, EG Martin-Luther-Schule</t>
  </si>
  <si>
    <t>Gelsenkirchen, KG Im Emscherbruch</t>
  </si>
  <si>
    <t>Gelsenkirchen, GG Haverkamp</t>
  </si>
  <si>
    <t>Gelsenkirchen, GG Turmschule</t>
  </si>
  <si>
    <t>Gelsenkirchen, GG Lindenschule</t>
  </si>
  <si>
    <t>Gelsenkirchen, GG Martinschule</t>
  </si>
  <si>
    <t>Gelsenkirchen, KG Barbaraschule</t>
  </si>
  <si>
    <t>Gelsenkirchen, GG Velsenschule</t>
  </si>
  <si>
    <t>Gelsenkirchen, KG an der Sandstr.</t>
  </si>
  <si>
    <t>Gelsenkirchen, GG Leythe-Schule</t>
  </si>
  <si>
    <t>Gelsenkirchen, GG Pfefferackerschule</t>
  </si>
  <si>
    <t>Gelsenkirchen, GG Mechtenbergschule</t>
  </si>
  <si>
    <t>Gelsenkirchen, GG Bülseschule</t>
  </si>
  <si>
    <t>Gelsenkirchen, GG Fersenbruch</t>
  </si>
  <si>
    <t>Gelsenkirchen, GG Schule an der Erzbahn</t>
  </si>
  <si>
    <t>Gelsenkirchen,GG Schalker Regenbogensch.</t>
  </si>
  <si>
    <t>Gelsenkirchen, GG Hohenfriedberger Str.</t>
  </si>
  <si>
    <t>Gelsenkirchen, GG (Verb.) am Lanferbach</t>
  </si>
  <si>
    <t>Gelsenkirchen, GG am Haidekamp</t>
  </si>
  <si>
    <t>Gelsenkirchen, GG Friedrich-Grillo</t>
  </si>
  <si>
    <t>Gelsenkirchen, GG Heistr.</t>
  </si>
  <si>
    <t>Gelsenkirchen, GG Im Brömm</t>
  </si>
  <si>
    <t>Gelsenkirchen, GG Wiehagen</t>
  </si>
  <si>
    <t>Gelsenkirchen, GG Kurt-Schumacher-Str.</t>
  </si>
  <si>
    <t>Gelsenkirchen, GG am Schloss Horst</t>
  </si>
  <si>
    <t>Gelsenkirchen, GG Mährfeldschule</t>
  </si>
  <si>
    <t>Gelsenkirchen, KG Liebfrauen</t>
  </si>
  <si>
    <t>Gelsenkirchen, GG Glückauf-Ückendorf</t>
  </si>
  <si>
    <t>Gelsenkirchen, GG Astrid-Lindgren</t>
  </si>
  <si>
    <t>Gelsenkirchen, KG Don-Bosco-Schule</t>
  </si>
  <si>
    <t>Gelsenkirchen, GG Josef-Rings-Schule</t>
  </si>
  <si>
    <t>Gladbeck, GG Regenbogenschule</t>
  </si>
  <si>
    <t>Gladbeck, KG Josefschule</t>
  </si>
  <si>
    <t>Gladbeck, GG Pestalozzischule</t>
  </si>
  <si>
    <t>Gladbeck, KG Lambertischule</t>
  </si>
  <si>
    <t>Gladbeck, GG (Verb.) Wilhelmschule</t>
  </si>
  <si>
    <t>Münster, GG Peter-Wust-Schule</t>
  </si>
  <si>
    <t>Münster, KG Kreuzschule</t>
  </si>
  <si>
    <t>Münster, KG Martinischule</t>
  </si>
  <si>
    <t>Münster, KG Overberg</t>
  </si>
  <si>
    <t>Münster, KG Mauritzschule</t>
  </si>
  <si>
    <t>Münster, KG Theresienschule</t>
  </si>
  <si>
    <t>Münster, KG Thomas-Morus-Schule</t>
  </si>
  <si>
    <t>Münster, KG Idaschule</t>
  </si>
  <si>
    <t>Münster, KG Gottfried-von-Cappenberg</t>
  </si>
  <si>
    <t>Münster, KG Dreifaltigkeits</t>
  </si>
  <si>
    <t>Münster, EG Martin-Luther</t>
  </si>
  <si>
    <t>Münster,GG Matthias-Claudius Gut Insel</t>
  </si>
  <si>
    <t>Münster, EG Bodelschwinghschule</t>
  </si>
  <si>
    <t>Münster, GG Margareten</t>
  </si>
  <si>
    <t>Münster, EG Paul-Schneider-Schule</t>
  </si>
  <si>
    <t>Münster, GG Pötterhoek</t>
  </si>
  <si>
    <t>Münster, EG Melanchthonschule</t>
  </si>
  <si>
    <t>Münster, KG Hermannschule</t>
  </si>
  <si>
    <t>Münster, KG Norbertschule</t>
  </si>
  <si>
    <t>Münster, KG Aegidii-Ludgeri</t>
  </si>
  <si>
    <t>Münster, GG Dietrich-Bonhoeffer</t>
  </si>
  <si>
    <t>Münster, EG Johannis</t>
  </si>
  <si>
    <t>Münster, KG Michaelschule</t>
  </si>
  <si>
    <t>Münster, EG Wartburg</t>
  </si>
  <si>
    <t>Recklinghausen, GG (Verb.) Hochlarmark</t>
  </si>
  <si>
    <t>Recklinghausen, GG Ortlohschule</t>
  </si>
  <si>
    <t>Recklinghausen, GG Liebfrauenschule</t>
  </si>
  <si>
    <t>Recklinghausen, GG Gudrun-Pausewang</t>
  </si>
  <si>
    <t>Recklinghausen, GG Hohenzollernstraße</t>
  </si>
  <si>
    <t>Recklinghausen, GG (Verb.) Im Reitwinkel</t>
  </si>
  <si>
    <t>Recklinghausen, GG Hillerheide</t>
  </si>
  <si>
    <t>Recklinghausen,GG(Verb.)Anton-Wiggermann</t>
  </si>
  <si>
    <t>Recklinghausen, GG (Verb.) Romberg-Speck</t>
  </si>
  <si>
    <t>Recklinghausen, GG Marien</t>
  </si>
  <si>
    <t>Ahaus, GG Andreasschule Wüllen</t>
  </si>
  <si>
    <t>Ahaus, KG (Verb.) Josefschule</t>
  </si>
  <si>
    <t>Ahaus, KG Aabachschule</t>
  </si>
  <si>
    <t>Ahaus, GG Pestalozzischule</t>
  </si>
  <si>
    <t>Gronau, GG Viktoria</t>
  </si>
  <si>
    <t>Gronau, GG Martin-Luther-Schule</t>
  </si>
  <si>
    <t>Gronau, GG Buterland</t>
  </si>
  <si>
    <t>Gronau, GG Eilermark</t>
  </si>
  <si>
    <t>Gronau, GG Lindenschule</t>
  </si>
  <si>
    <t>Stadtlohn, KG Hilgenberg</t>
  </si>
  <si>
    <t>Stadtlohn, KG Hordt</t>
  </si>
  <si>
    <t>Stadtlohn, KG Gescher-Dyk</t>
  </si>
  <si>
    <t>Stadtlohn, KG Fliednerschule</t>
  </si>
  <si>
    <t>Vreden, KG St. Marien-Schule</t>
  </si>
  <si>
    <t>Vreden, KG St. Norbert-Schule</t>
  </si>
  <si>
    <t>Vreden, GG Hamaland-Schule</t>
  </si>
  <si>
    <t>Gronau, KG Georg</t>
  </si>
  <si>
    <t>Gronau, KG Bernhard-Overberg</t>
  </si>
  <si>
    <t>Gronau, KG Hermann-Löns-Schule</t>
  </si>
  <si>
    <t>Legden, KG (Verb-) Brigiden</t>
  </si>
  <si>
    <t>Südlohn, KG Von-Galen</t>
  </si>
  <si>
    <t>Südlohn, KG St. Vitus</t>
  </si>
  <si>
    <t>Schöppingen, KG Brictius</t>
  </si>
  <si>
    <t>Ahaus, GG Katharinenschule Alstätte</t>
  </si>
  <si>
    <t>Ahaus, KG Burgschule Ottenstein</t>
  </si>
  <si>
    <t>Ahaus, GG Gottfried-von-Kappenberg</t>
  </si>
  <si>
    <t>Ahlen, GG Paul-Gerhardt-Schule</t>
  </si>
  <si>
    <t>Ahlen, GG Albert-Schweitzer-Schule</t>
  </si>
  <si>
    <t>Ahlen, GG Mammutschule</t>
  </si>
  <si>
    <t>Ahlen, GG Diesterwegschule</t>
  </si>
  <si>
    <t>Ahlen, KG Barbaraschule</t>
  </si>
  <si>
    <t>Ahlen, KG Martinschule</t>
  </si>
  <si>
    <t>Ahlen, KG Marien</t>
  </si>
  <si>
    <t>Beckum, KG (Verb.) Sonnenschule</t>
  </si>
  <si>
    <t>Beckum, KG Martinschule</t>
  </si>
  <si>
    <t>Ennigerloh, KG (Verb.) St.Jakobus-Schule</t>
  </si>
  <si>
    <t>Hamm, GG Stephanus</t>
  </si>
  <si>
    <t>Hamm, GG Josef</t>
  </si>
  <si>
    <t>Hamm, GG Kappenbuschschule</t>
  </si>
  <si>
    <t>Hamm, GG Gutenbergschule</t>
  </si>
  <si>
    <t>Beckum, GG Friedrich-von-Bodelschwingh</t>
  </si>
  <si>
    <t>Beckum, GG Roncallischule</t>
  </si>
  <si>
    <t>Lippstadt, KG Niels-Stensen-Schule</t>
  </si>
  <si>
    <t>Wadersloh, GG Gemeinsame Grundschule</t>
  </si>
  <si>
    <t>Oelde, KG (Verb.) Von-Ketteler-Schule</t>
  </si>
  <si>
    <t>Oelde, KG Edith-Stein</t>
  </si>
  <si>
    <t>Oelde, EG Albert-Schweitzer-Schule</t>
  </si>
  <si>
    <t>Oelde, KG Overbergschule</t>
  </si>
  <si>
    <t>Oelde, KG Lambertus-Schule</t>
  </si>
  <si>
    <t>Ennigerloh, KG St. Marien</t>
  </si>
  <si>
    <t>Sendenhorst, KG Kardinal-von-Galen</t>
  </si>
  <si>
    <t>Ahlen, KG Augustin-Wibbelt</t>
  </si>
  <si>
    <t>Isselburg, KG Anholt</t>
  </si>
  <si>
    <t>Borken, KG Johann-Walling-Schule</t>
  </si>
  <si>
    <t>Borken, KG (Verb.) Josefschule</t>
  </si>
  <si>
    <t>Borken, KG Remigiusschule</t>
  </si>
  <si>
    <t>Borken, KG Roncalli-Schule Weseke</t>
  </si>
  <si>
    <t>Borken, KG Cordula-Schule</t>
  </si>
  <si>
    <t>Borken, KG Astrid-Lindgren-Schule</t>
  </si>
  <si>
    <t>Hamminkeln, KG Ludgerischule Dingden</t>
  </si>
  <si>
    <t>Rhede, KG Ludgerus</t>
  </si>
  <si>
    <t>Rhede, KG Overbergschule</t>
  </si>
  <si>
    <t>Raesfeld, KG St.-Sebastian</t>
  </si>
  <si>
    <t>Reken, GG Antoniusschule</t>
  </si>
  <si>
    <t>Reken, GG Michaelschule</t>
  </si>
  <si>
    <t>Reken, KG Ellering-Schule</t>
  </si>
  <si>
    <t>Heiden, KG Marienschule</t>
  </si>
  <si>
    <t>Bocholt, KG St.-Bernhard-Schule</t>
  </si>
  <si>
    <t>Bocholt, KG (Verb.) Liebfrauen</t>
  </si>
  <si>
    <t>Velen, KG Walburgisschule</t>
  </si>
  <si>
    <t>Velen, KG Andreas-Schule</t>
  </si>
  <si>
    <t>Coesfeld, KG Maria-Frieden-Schule</t>
  </si>
  <si>
    <t>Coesfeld, KG Ludgerischule</t>
  </si>
  <si>
    <t>Coesfeld, KG Laurentiusschule</t>
  </si>
  <si>
    <t>Coesfeld, KG Lamberti</t>
  </si>
  <si>
    <t>Coesfeld, EG Martin-Luther-Schule</t>
  </si>
  <si>
    <t>Dülmen, EG (Verb.) P.-Gerhardt/K.-v.-Gal</t>
  </si>
  <si>
    <t>Dülmen, KG Augustinusschule</t>
  </si>
  <si>
    <t>Dülmen, KG(Verb.)Anna-Katharina-Emmerick</t>
  </si>
  <si>
    <t>Billerbeck, KG Ludgerischule</t>
  </si>
  <si>
    <t>Dülmen, KG Ludgerusschule</t>
  </si>
  <si>
    <t>Dülmen, KG St. Georg</t>
  </si>
  <si>
    <t>Gescher, GG Von-Galen-Schule</t>
  </si>
  <si>
    <t>Gescher, GG (Verb.) Hand in Hand</t>
  </si>
  <si>
    <t>Dülmen, KG St. Mauritius</t>
  </si>
  <si>
    <t>Rosendahl, KG Nikolausschule</t>
  </si>
  <si>
    <t>Rosendahl, KG Antoniusschule</t>
  </si>
  <si>
    <t>Rosendahl, KG Sebastianschule</t>
  </si>
  <si>
    <t>Nottuln, KG Sebastianschule</t>
  </si>
  <si>
    <t>Coesfeld, KG Kardinal-von-Galen-Schule</t>
  </si>
  <si>
    <t>Hamm, GG Freiligrath</t>
  </si>
  <si>
    <t>Hamm, KG Von-Vincke</t>
  </si>
  <si>
    <t>Hamm, GG Talschule</t>
  </si>
  <si>
    <t>Hamm, KG Overberg</t>
  </si>
  <si>
    <t>Werne, KG Wiehagenschule</t>
  </si>
  <si>
    <t>Werne, KG Uhland</t>
  </si>
  <si>
    <t>Ascheberg, KG (Verb.) Lambertusschule</t>
  </si>
  <si>
    <t>Senden, GG Bonhoeffer</t>
  </si>
  <si>
    <t>Senden, KG Marienschule</t>
  </si>
  <si>
    <t>Drensteinfurt, KG Kardinal-von-Galen</t>
  </si>
  <si>
    <t>Drensteinfurt, KG Lambertus</t>
  </si>
  <si>
    <t>Lünen, GG Matthias-Claudius-Schule</t>
  </si>
  <si>
    <t>Lünen, GG am Heikenberg</t>
  </si>
  <si>
    <t>Lünen, KG Kardinal-von-Galen-Schule</t>
  </si>
  <si>
    <t>Lünen, KG Gottfriedschule</t>
  </si>
  <si>
    <t>Selm, GG (Verb.) Auf den Äckern</t>
  </si>
  <si>
    <t>Selm, KG Ludgeri</t>
  </si>
  <si>
    <t>Ascheberg, KG Marien</t>
  </si>
  <si>
    <t>Werne, KG Kardinal-von-Galen-Schule</t>
  </si>
  <si>
    <t>Lüdinghausen, KG Ostwallschule</t>
  </si>
  <si>
    <t>Lüdinghausen, KG Ludgeri</t>
  </si>
  <si>
    <t>Lüdinghausen, KG Marien</t>
  </si>
  <si>
    <t>Nordkirchen, KG Mauritiusschule</t>
  </si>
  <si>
    <t>Nordkirchen, KG (Verb.) Hauptstraße</t>
  </si>
  <si>
    <t>Olfen, KG Wieschhofschule</t>
  </si>
  <si>
    <t>Senden, KG Davert</t>
  </si>
  <si>
    <t>Greven, EG Martin-Luther-Schule</t>
  </si>
  <si>
    <t>Greven, KG St. Marien Schule</t>
  </si>
  <si>
    <t>Greven, KG St.Martini</t>
  </si>
  <si>
    <t>Greven, GG Erich Kästner Grundschule</t>
  </si>
  <si>
    <t>Greven, KG St. Josef Schule</t>
  </si>
  <si>
    <t>Havixbeck, KG Baumberge-Schule</t>
  </si>
  <si>
    <t>Saerbeck, KG St. Georg</t>
  </si>
  <si>
    <t>Emsdetten, KG Emanuel-von-Ketteler</t>
  </si>
  <si>
    <t>Nottuln, KG Marienschule</t>
  </si>
  <si>
    <t>Nottuln, KG St. Martinus-Schule</t>
  </si>
  <si>
    <t>Münster, GG Ludgerusschule</t>
  </si>
  <si>
    <t>Münster,KG A.v.-Droste-Hülshoff Nienbe.</t>
  </si>
  <si>
    <t>Münster,KG Marienschule Roxel</t>
  </si>
  <si>
    <t>Münster, KG Loevelingloh</t>
  </si>
  <si>
    <t>Münster, KG Davertschule</t>
  </si>
  <si>
    <t>Münster,GG Matthias-Claudius Drostestr.</t>
  </si>
  <si>
    <t>Münster, KG Kardinal-von-Galen</t>
  </si>
  <si>
    <t>Münster, GG Paul-Gerhardt-Schule</t>
  </si>
  <si>
    <t>Münster, KG Ludgerusschule</t>
  </si>
  <si>
    <t>Münster, KG Clemensschule Hiltrup</t>
  </si>
  <si>
    <t>Münster, KG Marienschule Hiltrup</t>
  </si>
  <si>
    <t>Münster, GG Astrid-Lindgren-Schule</t>
  </si>
  <si>
    <t>Münster, KG Sprakel</t>
  </si>
  <si>
    <t>Münster, KG Pleisterschule</t>
  </si>
  <si>
    <t>Telgte, GG Brüder-Grimm-Schule</t>
  </si>
  <si>
    <t>Telgte, GG Marienschule</t>
  </si>
  <si>
    <t>Telgte, KG St. Christophorus</t>
  </si>
  <si>
    <t>Sendenhorst, KG Ludgerus</t>
  </si>
  <si>
    <t>Münster,KG Annette-v.-Droste-Hülsh.Ange.</t>
  </si>
  <si>
    <t>Münster, GG Eichendorff</t>
  </si>
  <si>
    <t>Drensteinfurt, KG Rinkerode</t>
  </si>
  <si>
    <t>Münster, KG Nikolaischule Wolbeck</t>
  </si>
  <si>
    <t>Haltern, KG Marienschule</t>
  </si>
  <si>
    <t>Haltern, KG Silverbergschule</t>
  </si>
  <si>
    <t>Haltern, EG (Verb.) Katharina-von-Bora</t>
  </si>
  <si>
    <t>Herten, GG Ludgerusschule</t>
  </si>
  <si>
    <t>Herten, GG (Verb.) Süder Grundschule</t>
  </si>
  <si>
    <t>Herten, GG Waldschule</t>
  </si>
  <si>
    <t>Herten, GG Herten-Mitte</t>
  </si>
  <si>
    <t>Herten, GG Goetheschule</t>
  </si>
  <si>
    <t>Herten, GG Comenius</t>
  </si>
  <si>
    <t>Herten, GG Martini</t>
  </si>
  <si>
    <t>Bottrop, GG (Verb.) Gregor./Marienschule</t>
  </si>
  <si>
    <t>Bottrop, KG Grafenwald</t>
  </si>
  <si>
    <t>Bottrop, KG (Verb.) Johannesschule</t>
  </si>
  <si>
    <t>Datteln, GG Albert-Schweitzer-Schule</t>
  </si>
  <si>
    <t>Datteln, EG Böckenheckschule</t>
  </si>
  <si>
    <t>Datteln, KG Meckinghoven</t>
  </si>
  <si>
    <t>Datteln, GG Gustav-Adolf-Schule</t>
  </si>
  <si>
    <t>Datteln, KG Lohschule</t>
  </si>
  <si>
    <t>Haltern, KG (Verb.) Heideschule</t>
  </si>
  <si>
    <t>Oer-Erkenschwick, GG Clemens-Höppe</t>
  </si>
  <si>
    <t>Oer-Erkenschwick, GG Ewaldschule</t>
  </si>
  <si>
    <t>Oer-Erkenschwick, GG Haardschule</t>
  </si>
  <si>
    <t>Oer-Erkenschwick, EG Albert-Schweitzer</t>
  </si>
  <si>
    <t>Dorsten, GG Albert-Schweitzer</t>
  </si>
  <si>
    <t>Dorsten, GG Pestalozzischule</t>
  </si>
  <si>
    <t>Dorsten, GG Antoniusschule</t>
  </si>
  <si>
    <t>Dorsten, GG (Verb.) Augustaschule</t>
  </si>
  <si>
    <t>Dorsten, KG Agathaschule</t>
  </si>
  <si>
    <t>Dorsten, KG Don-Bosco</t>
  </si>
  <si>
    <t>Dorsten, KG Urbanus</t>
  </si>
  <si>
    <t>Dorsten, KG Wittenbrinkschule</t>
  </si>
  <si>
    <t>Marl, GG Käthe-Kollwitz-Schule</t>
  </si>
  <si>
    <t>Marl, GG Sickingmühleschule</t>
  </si>
  <si>
    <t>Marl, GG Goethe</t>
  </si>
  <si>
    <t>Marl, GG August-Döhr-Schule</t>
  </si>
  <si>
    <t>Marl, GG Martin-Buber-Schule</t>
  </si>
  <si>
    <t>Marl, GG Pestalozzi</t>
  </si>
  <si>
    <t>Marl, GG Haard-/Johannesschule</t>
  </si>
  <si>
    <t>Marl, GG Harkortschule</t>
  </si>
  <si>
    <t>Marl, GG Bonifatiusschule</t>
  </si>
  <si>
    <t>Marl, KG Canisiusschule</t>
  </si>
  <si>
    <t>Marl, GG Overberg</t>
  </si>
  <si>
    <t>Marl, KG Aloysiusschule</t>
  </si>
  <si>
    <t>Herten, GG Barbaraschule</t>
  </si>
  <si>
    <t>Marl, KG Bartholomäusschule</t>
  </si>
  <si>
    <t>Castrop-Rauxel, KG Alter Garten</t>
  </si>
  <si>
    <t>Waltrop, GG (Verb.) Lindgren Schule</t>
  </si>
  <si>
    <t>Waltrop, GG Kardinal-von-Galen</t>
  </si>
  <si>
    <t>Waltrop, GG August-Hermann-Francke</t>
  </si>
  <si>
    <t>Steinfurt, KG Marien</t>
  </si>
  <si>
    <t>Steinfurt, GG Dumte</t>
  </si>
  <si>
    <t>Steinfurt, GG Regenbogenschule</t>
  </si>
  <si>
    <t>Steinfurt, GG Bismarck</t>
  </si>
  <si>
    <t>Steinfurt, GG (Verb.) Graf-Ludwig-Schule</t>
  </si>
  <si>
    <t>Emsdetten, KG Josefschule</t>
  </si>
  <si>
    <t>Emsdetten, KG Hollingen</t>
  </si>
  <si>
    <t>Emsdetten, KG Johannesschule</t>
  </si>
  <si>
    <t>Emsdetten, KG Kardinal-von-Galen</t>
  </si>
  <si>
    <t>Emsdetten, KG Wilhelmschule</t>
  </si>
  <si>
    <t>Rheine, GG Edith-Stein-Schule</t>
  </si>
  <si>
    <t>Rheine, GG Ludgerusschule Schotthock</t>
  </si>
  <si>
    <t>Rheine, GG Annetteschule</t>
  </si>
  <si>
    <t>Rheine, GG Johannesschule</t>
  </si>
  <si>
    <t>Rheine, GG Michaelschule</t>
  </si>
  <si>
    <t>Rheine, GG Gertruden</t>
  </si>
  <si>
    <t>Rheine, GG Bodelschwinghschule</t>
  </si>
  <si>
    <t>Rheine, GG Paul-Gerhardt</t>
  </si>
  <si>
    <t>Rheine, KG Südesch</t>
  </si>
  <si>
    <t>Altenberge, KG Johannesschule</t>
  </si>
  <si>
    <t>Metelen, KG St.-Vitus-Grundschule</t>
  </si>
  <si>
    <t>Neuenkirchen, KG Ludgeri</t>
  </si>
  <si>
    <t>Neuenkirchen,KG(Verb.) Lindenschule</t>
  </si>
  <si>
    <t>Nordwalde, KG Gangolf</t>
  </si>
  <si>
    <t>Nordwalde, KG Wichern</t>
  </si>
  <si>
    <t>Wettringen, KG Ludgerusschule</t>
  </si>
  <si>
    <t>Horstmar, KG (Verb.) Astrid-Lindgren</t>
  </si>
  <si>
    <t>Laer, KG Werner-Rolevinck-Schule</t>
  </si>
  <si>
    <t>Ochtrup, KG von-Galen-Schule</t>
  </si>
  <si>
    <t>Ochtrup, KG Lamberti</t>
  </si>
  <si>
    <t>Ochtrup, KG Marienschule</t>
  </si>
  <si>
    <t>Rheine, KG Franziskus</t>
  </si>
  <si>
    <t>Rheine,KG(Verb.)Johannessch.Mesum/Elte</t>
  </si>
  <si>
    <t>Rheine, KG Kardinal-von-Galen</t>
  </si>
  <si>
    <t>Rheine, KG Marien</t>
  </si>
  <si>
    <t>Rheine, KG (Verb.) Canisiusschule</t>
  </si>
  <si>
    <t>Lengerich, GG Stadtfeldmark</t>
  </si>
  <si>
    <t>Lengerich, GG Kirchpatt</t>
  </si>
  <si>
    <t>Lengerich, GG Intrup</t>
  </si>
  <si>
    <t>Lengerich, GG Hohne</t>
  </si>
  <si>
    <t>Ladbergen, GG Auf dem Rott</t>
  </si>
  <si>
    <t>Lienen, GG Schulstr.</t>
  </si>
  <si>
    <t>Lienen, GG Kattenvenne</t>
  </si>
  <si>
    <t>Mettingen, GG Paul-Gerhardt-Schule</t>
  </si>
  <si>
    <t>Mettingen, KG Ludgeri-Schule</t>
  </si>
  <si>
    <t>Recke, KG Raphael</t>
  </si>
  <si>
    <t>Recke, KG Overberg</t>
  </si>
  <si>
    <t>Westerkappeln, GG Handarpe</t>
  </si>
  <si>
    <t>Westerkappeln, GG am Bullerdiek</t>
  </si>
  <si>
    <t>Hopsten, KG (Verb.) Franziskusschule</t>
  </si>
  <si>
    <t>Ibbenbüren, GG Barbara</t>
  </si>
  <si>
    <t>Ibbenbüren,GG Kardinal-v-Galen-Europasch</t>
  </si>
  <si>
    <t>Ibbenbüren, GG Ludgeri</t>
  </si>
  <si>
    <t>Ibbenbüren, GG Michaelschule</t>
  </si>
  <si>
    <t>Ibbenbüren, GG Johannes-Bosco-Schule</t>
  </si>
  <si>
    <t>Ibbenbüren, GG Albert-Schweitzer</t>
  </si>
  <si>
    <t>Lotte, GG Osnabrücker Str.</t>
  </si>
  <si>
    <t>Lotte, GG Wersen</t>
  </si>
  <si>
    <t>Lotte, GG Regenbogenschule</t>
  </si>
  <si>
    <t>Hörstel, KG St. Antonius</t>
  </si>
  <si>
    <t>Hörstel, KG St. Anna</t>
  </si>
  <si>
    <t>Hörstel, KG St. Ludgerus</t>
  </si>
  <si>
    <t>Hörstel, KG St.Bonifatius Schule</t>
  </si>
  <si>
    <t>Hörstel, KG Sünte-Rendel</t>
  </si>
  <si>
    <t>Tecklenburg, GG (Verb.)Teutoburger Wald</t>
  </si>
  <si>
    <t>Warendorf, EG Bodelschwinghschule</t>
  </si>
  <si>
    <t>Warendorf, GG Laurentiusschule</t>
  </si>
  <si>
    <t>Warendorf, KG Overbergschule</t>
  </si>
  <si>
    <t>Warendorf, KG Josef</t>
  </si>
  <si>
    <t>Everswinkel, KG (Verb.) am Kehlbach</t>
  </si>
  <si>
    <t>Sassenberg, KG Johannes</t>
  </si>
  <si>
    <t>Sassenberg, KG Wilh.-Emanuel-v.-Ketteler</t>
  </si>
  <si>
    <t>Warendorf, GG Dechant-Wessing-Schule</t>
  </si>
  <si>
    <t>Warendorf, KG Everwordschule</t>
  </si>
  <si>
    <t>Beelen, KG Gaffelstadt</t>
  </si>
  <si>
    <t>Harsewinkel, KG Kardinal-von-Galen</t>
  </si>
  <si>
    <t>Harsewinkel,GG(Verb.)Astrid-Lind/St.Joh.</t>
  </si>
  <si>
    <t>Harsewinkel, GG Marienschule</t>
  </si>
  <si>
    <t>Warendorf, KG (Verb.)W.-Achtermann-Milte</t>
  </si>
  <si>
    <t>Ostbevern, KG Ambrosius</t>
  </si>
  <si>
    <t>Bielefeld, KG Klosterschule</t>
  </si>
  <si>
    <t>Bielefeld, GG Sudbrack</t>
  </si>
  <si>
    <t>Bielefeld, GG Osningschule</t>
  </si>
  <si>
    <t>Bielefeld, GG Diesterwegschule</t>
  </si>
  <si>
    <t>Bielefeld, GG Volkeningschule</t>
  </si>
  <si>
    <t>Bielefeld, GG Eichendorffschule</t>
  </si>
  <si>
    <t>Bielefeld, GG (Verb.) Wel-Hob-Uer</t>
  </si>
  <si>
    <t>Bielefeld, GG Rußheideschule</t>
  </si>
  <si>
    <t>Bielefeld, GG Plaß</t>
  </si>
  <si>
    <t>Bielefeld, GG (Verb.) Hellingskampschule</t>
  </si>
  <si>
    <t>Bielefeld, GG Bückardtschule</t>
  </si>
  <si>
    <t>Bielefeld, GG Wellbachschule</t>
  </si>
  <si>
    <t>Bielefeld, GG Martinschule</t>
  </si>
  <si>
    <t>Bielefeld, GG Stieghorst</t>
  </si>
  <si>
    <t>Bielefeld, GG Fröbelschule</t>
  </si>
  <si>
    <t>Bielefeld, GG Stapenhorstschule</t>
  </si>
  <si>
    <t>Bielefeld, GG Stifts</t>
  </si>
  <si>
    <t>Bielefeld, GG Frölenbergschule</t>
  </si>
  <si>
    <t>Bielefeld, GG Vogelruthschule</t>
  </si>
  <si>
    <t>Bielefeld, GG Brocker Schule</t>
  </si>
  <si>
    <t>Bielefeld, GG Queller-Schule</t>
  </si>
  <si>
    <t>Bielefeld, GG Ummeln</t>
  </si>
  <si>
    <t>Bielefeld, GG Südschule</t>
  </si>
  <si>
    <t>Schloß Holte-Stukenbrock, GG Michael</t>
  </si>
  <si>
    <t>Schloß Holte-Stukenbrock, KG Stukenbrock</t>
  </si>
  <si>
    <t>Bielefeld, GG Bahnhofschule</t>
  </si>
  <si>
    <t>Bielefeld, GG Windflöte</t>
  </si>
  <si>
    <t>Bielefeld, GG Buschkamp</t>
  </si>
  <si>
    <t>Bielefeld, GG Brüder-Grimm-Schule</t>
  </si>
  <si>
    <t>Bielefeld, GG Hans-Christian-Andersen</t>
  </si>
  <si>
    <t>Bielefeld, GG Astrid-Lindgren-Schule</t>
  </si>
  <si>
    <t>Bielefeld, GG Babenhausen</t>
  </si>
  <si>
    <t>Bielefeld,GG (Verb.)Dornberg-Schröttingh</t>
  </si>
  <si>
    <t>Bielefeld, GG Altenhagen</t>
  </si>
  <si>
    <t>Bielefeld, GG Brake</t>
  </si>
  <si>
    <t>Bielefeld, GG Am Homersen</t>
  </si>
  <si>
    <t>Bielefeld, GG Heeperholz</t>
  </si>
  <si>
    <t>Bielefeld, GG Hillegossen</t>
  </si>
  <si>
    <t>Bielefeld, GG Milse</t>
  </si>
  <si>
    <t>Bielefeld, GG Oldentrup</t>
  </si>
  <si>
    <t>Bielefeld, GG Ubbedissen</t>
  </si>
  <si>
    <t>Bielefeld, GG Dreekerheide</t>
  </si>
  <si>
    <t>Bielefeld, GG Theesen</t>
  </si>
  <si>
    <t>Bielefeld, GG Vilsendorf</t>
  </si>
  <si>
    <t>Büren, GG (Verb.) Wegwarte</t>
  </si>
  <si>
    <t>Lichtenau, KG Altenautal</t>
  </si>
  <si>
    <t>Bad Wünnenberg, KG Haaren</t>
  </si>
  <si>
    <t>Büren, KG (Verb.) Almetal</t>
  </si>
  <si>
    <t>Lichtenau, KG Kilianstr.</t>
  </si>
  <si>
    <t>Delbrück, KG Lippe-Grundschule</t>
  </si>
  <si>
    <t>Salzkotten, KG Tudorf</t>
  </si>
  <si>
    <t>Salzkotten, KG Liboriusschule</t>
  </si>
  <si>
    <t>Salzkotten, KG (Verb.) Scharmede-Thüle</t>
  </si>
  <si>
    <t>Salzkotten, KG (Verb.) Verne-Verlar</t>
  </si>
  <si>
    <t>Bad Wünnenberg, KG Fürstenberg</t>
  </si>
  <si>
    <t>Marsberg, GG Egge-Diemel-Schule</t>
  </si>
  <si>
    <t>Bad Wünnenberg, KG Schulstr.</t>
  </si>
  <si>
    <t>Augustdorf, GG in der Senne</t>
  </si>
  <si>
    <t>Blomberg, GG Reelkirchen</t>
  </si>
  <si>
    <t>Blomberg, GG am Weinberg</t>
  </si>
  <si>
    <t>Blomberg, GG Großenmarpe</t>
  </si>
  <si>
    <t>Detmold, GG (Verb.) Oetternbachschule</t>
  </si>
  <si>
    <t>Detmold, GG Schule am Leistruper Wald</t>
  </si>
  <si>
    <t>Detmold, GG Kusselberg-Schule</t>
  </si>
  <si>
    <t>Detmold, GG Heidenoldendorf</t>
  </si>
  <si>
    <t>Detmold, GG Hasselbachschule</t>
  </si>
  <si>
    <t>Detmold, GG (Verb.) Freiligrathschule</t>
  </si>
  <si>
    <t>Detmold, GG Hiddesen</t>
  </si>
  <si>
    <t>Detmold, GG Bachschule</t>
  </si>
  <si>
    <t>Detmold, GG Heiligenkirchen</t>
  </si>
  <si>
    <t>Detmold, GG (Verb.) Bildungshaus Weerth</t>
  </si>
  <si>
    <t>Lage, GG Sedanplatz</t>
  </si>
  <si>
    <t>Lage, GG (Verb.) Bunte Schule</t>
  </si>
  <si>
    <t>Lage, GG Waddenhausen</t>
  </si>
  <si>
    <t>Lage, GG Heiden</t>
  </si>
  <si>
    <t>Lage, GG Ehrentrup</t>
  </si>
  <si>
    <t>Lage, GG Kachtenhausen</t>
  </si>
  <si>
    <t>Lügde, GG Marienschule</t>
  </si>
  <si>
    <t>Lügde, GG Rischenau</t>
  </si>
  <si>
    <t>Horn-Bad Meinberg, GG Horn</t>
  </si>
  <si>
    <t>Horn-Bad Meinberg, GG am Silvaticum</t>
  </si>
  <si>
    <t>Schieder-Schwalenberg,GG Alexander-Zeiss</t>
  </si>
  <si>
    <t>Schieder-Schwalenberg, GG am Schloßpark</t>
  </si>
  <si>
    <t>Schlangen, GG Rosenstr.</t>
  </si>
  <si>
    <t>Schlangen, GG Sennerand</t>
  </si>
  <si>
    <t>Borgholzhausen,GG (Verb.) Violenbachsch.</t>
  </si>
  <si>
    <t>Steinhagen, GG Amshausen</t>
  </si>
  <si>
    <t>Steinhagen, GG Brockhagen</t>
  </si>
  <si>
    <t>Halle, GG Gartnisch</t>
  </si>
  <si>
    <t>Halle, GG Hörste</t>
  </si>
  <si>
    <t>Halle, GG Künsebeck</t>
  </si>
  <si>
    <t>Steinhagen, GG Pestalozzistr.</t>
  </si>
  <si>
    <t>Versmold, GG (Verb.) Loxten-Bockhorst</t>
  </si>
  <si>
    <t>Versmold,GG(Verb.)Pecke.-Oesterw./Hessel</t>
  </si>
  <si>
    <t>Versmold, GG Sonnenschule</t>
  </si>
  <si>
    <t>Werther, GG (Verb.) Werther-Langenheide</t>
  </si>
  <si>
    <t>Bünde, EG Holsen-Ahle</t>
  </si>
  <si>
    <t>Bünde, GG Bustedt</t>
  </si>
  <si>
    <t>Bünde, GG Ennigloh</t>
  </si>
  <si>
    <t>Bünde, GG Bünde-Mitte</t>
  </si>
  <si>
    <t>Bünde, GG Hunnebrock</t>
  </si>
  <si>
    <t>Bünde, GG Spradow</t>
  </si>
  <si>
    <t>Bünde, GG Südlengerheide</t>
  </si>
  <si>
    <t>Bünde, EG Dünne</t>
  </si>
  <si>
    <t>Enger, GG Westerenger</t>
  </si>
  <si>
    <t>Enger, GG Oldinghausen/Pödinghausen</t>
  </si>
  <si>
    <t>Enger, GG Poststr.</t>
  </si>
  <si>
    <t>Enger, GG Belke-Steinbeck</t>
  </si>
  <si>
    <t>Herford, KG Wilhelm-Oberhaus-Schule</t>
  </si>
  <si>
    <t>Herford, GG Herringhausen</t>
  </si>
  <si>
    <t>Herford, GG Eickum</t>
  </si>
  <si>
    <t>Herford, GG Mindener Str.</t>
  </si>
  <si>
    <t>Herford, GG Falkstr.</t>
  </si>
  <si>
    <t>Herford, GG Altensenne</t>
  </si>
  <si>
    <t>Herford, GG Radewig</t>
  </si>
  <si>
    <t>Herford, GG Stiftberg</t>
  </si>
  <si>
    <t>Herford, GG Landsberger Straße</t>
  </si>
  <si>
    <t>Herford, GG Elverdissen</t>
  </si>
  <si>
    <t>Hiddenhausen, EG Sundern</t>
  </si>
  <si>
    <t>Hiddenhausen, GG (Verb.) Regenbogen</t>
  </si>
  <si>
    <t>Hiddenhausen,GG(Verb.)Paul-Maar-Grundsch</t>
  </si>
  <si>
    <t>Kirchlengern, GG Stift Quernheim</t>
  </si>
  <si>
    <t>Kirchlengern, GG (Verb.) Elseaue</t>
  </si>
  <si>
    <t>Löhne, EG Löhne-Bahnhof</t>
  </si>
  <si>
    <t>Löhne, EG Löhne-Ort</t>
  </si>
  <si>
    <t>Löhne, EG Gohfeld</t>
  </si>
  <si>
    <t>Löhne, GG Melbergen-Wittel</t>
  </si>
  <si>
    <t>Löhne, EG Ostscheid</t>
  </si>
  <si>
    <t>Löhne, EG (Verb.) Menninghüffen-Halstern</t>
  </si>
  <si>
    <t>Löhne, EG Obernbeck</t>
  </si>
  <si>
    <t>Rödinghausen,GG Am Wiehen</t>
  </si>
  <si>
    <t>Rödinghausen, EG Bruchmühlen-Ostkilver</t>
  </si>
  <si>
    <t>Spenge, GG Spenge/ Hücker-Aschen</t>
  </si>
  <si>
    <t>Spenge, GG (Verb.) Spenge-Land</t>
  </si>
  <si>
    <t>Vlotho, GG Herforder Str.</t>
  </si>
  <si>
    <t>Vlotho, GG Hans-Schwarze</t>
  </si>
  <si>
    <t>Beverungen, GG (Verb.)d.Stadt Beverungen</t>
  </si>
  <si>
    <t>Höxter, KG Lüchtringen</t>
  </si>
  <si>
    <t>Höxter, KG Albaxen</t>
  </si>
  <si>
    <t>Höxter, GG Ottbergen</t>
  </si>
  <si>
    <t>Höxter, KG Petrischule</t>
  </si>
  <si>
    <t>Höxter, GG Schule am Nicolaitor</t>
  </si>
  <si>
    <t>Marienmünster, KG Schulstraße</t>
  </si>
  <si>
    <t>Nieheim, KG Zur Warte</t>
  </si>
  <si>
    <t>Steinheim, GG an den Linden</t>
  </si>
  <si>
    <t>Barntrup, GG (Verb.) von Haxthausen</t>
  </si>
  <si>
    <t>Lemgo, GG Kirchheide</t>
  </si>
  <si>
    <t>Lemgo, GG Lemgo-West</t>
  </si>
  <si>
    <t>Lemgo, GG Südschule</t>
  </si>
  <si>
    <t>Lemgo, GG Kampstr.</t>
  </si>
  <si>
    <t>Lemgo, GG Am Schloss</t>
  </si>
  <si>
    <t>Oerlinghausen,GG(Verb.) Oerlinghausen</t>
  </si>
  <si>
    <t>Oerlinghausen, GG Helpup</t>
  </si>
  <si>
    <t>Bad Salzuflen, GG Knetterheide</t>
  </si>
  <si>
    <t>Bad Salzuflen, GG Lockhausen</t>
  </si>
  <si>
    <t>Bad Salzuflen, GG Wüsten</t>
  </si>
  <si>
    <t>Bad Salzuflen, GG Ahornstr.</t>
  </si>
  <si>
    <t>Bad Salzuflen, GG Elkenbreder Weg</t>
  </si>
  <si>
    <t>Bad Salzuflen, GG Schötmar-Wasserfuhr</t>
  </si>
  <si>
    <t>Bad Salzuflen, GG Schötmar Kirchplatz</t>
  </si>
  <si>
    <t>Extertal, GG Silixen</t>
  </si>
  <si>
    <t>Extertal, GG Bösingfeld</t>
  </si>
  <si>
    <t>Dörentrup, GG (Verb.) Dörentrup</t>
  </si>
  <si>
    <t>Kalletal, GG Hohenhausen</t>
  </si>
  <si>
    <t>Kalletal, GG Am Teimer</t>
  </si>
  <si>
    <t>Kalletal, GG Am Habichtsberg</t>
  </si>
  <si>
    <t>Leopoldshöhe, GG Nord</t>
  </si>
  <si>
    <t>Leopoldshöhe, GG Asemissen</t>
  </si>
  <si>
    <t>Lübbecke, GG Im Kleinen Feld</t>
  </si>
  <si>
    <t>Espelkamp, GG am Auewald</t>
  </si>
  <si>
    <t>Espelkamp, GG Mittwaldschule</t>
  </si>
  <si>
    <t>Stemwede,GG Dr.Jürgen u. Irmgard Ulderup</t>
  </si>
  <si>
    <t>Stemwede, GG Oppenwehe</t>
  </si>
  <si>
    <t>Hüllhorst, EG Oberbauerschaft</t>
  </si>
  <si>
    <t>Hüllhorst, GG Mühlengrundschule</t>
  </si>
  <si>
    <t>Stemwede, GG Levern</t>
  </si>
  <si>
    <t>Lübbecke, GG Blasheim</t>
  </si>
  <si>
    <t>Preußisch Oldendorf, EG Bad Holzhausen</t>
  </si>
  <si>
    <t>Preußisch Oldendorf,GG Preußisch Oldend.</t>
  </si>
  <si>
    <t>Rahden, GG Schulstr.</t>
  </si>
  <si>
    <t>Rahden,GG(Verb.) Rahdener Land</t>
  </si>
  <si>
    <t>Rahden, GG Varl</t>
  </si>
  <si>
    <t>Minden, GG Bierpohl</t>
  </si>
  <si>
    <t>Minden, GG Hohenstaufen</t>
  </si>
  <si>
    <t>Minden, GG Eine-Welt-Schule</t>
  </si>
  <si>
    <t>Minden, KG Domschule</t>
  </si>
  <si>
    <t>Minden, GG Mosaik-Schule</t>
  </si>
  <si>
    <t>Bad Oeynhausen, GG Altstadt</t>
  </si>
  <si>
    <t>Bad Oeynhausen, GG (Verb.) Wichern-Lohe</t>
  </si>
  <si>
    <t>Porta Westfalica, GG Barkhausen</t>
  </si>
  <si>
    <t>Minden, GG Am Wiehen</t>
  </si>
  <si>
    <t>Hille, GG (Verb.) An der Bergkante</t>
  </si>
  <si>
    <t>Minden, GG Michael-Ende-Schule</t>
  </si>
  <si>
    <t>Hille, GG Schlandorfstr.</t>
  </si>
  <si>
    <t>Hille, GG Nordhemmern</t>
  </si>
  <si>
    <t>Porta Westfalica,GG(Verb.)Eisbergen-Velt</t>
  </si>
  <si>
    <t>Porta Westfalica, GG Hausberge</t>
  </si>
  <si>
    <t>Porta Westfalica,GG (Verb.)Holzh-Venneb.</t>
  </si>
  <si>
    <t>Vlotho, GG (Verb.) Uffeln-Exter</t>
  </si>
  <si>
    <t>Petershagen,EG(Verb.)Eldagsen-Friedewald</t>
  </si>
  <si>
    <t>Minden, GG Kutenhausen</t>
  </si>
  <si>
    <t>Petershagen, GG Koppelweg</t>
  </si>
  <si>
    <t>Bad Oeynhausen, GG (Verb.) Weser/Wiehen</t>
  </si>
  <si>
    <t>Bad Oeynhausen, GG Eidinghausen</t>
  </si>
  <si>
    <t>Bad Oeynhausen, GG Rehme-Oberbecksen</t>
  </si>
  <si>
    <t>Bad Oeynhausen, GG (Verb.) Werste-Wulf.</t>
  </si>
  <si>
    <t>Minden, GG Dankersen-Leteln</t>
  </si>
  <si>
    <t>Petershagen, GG(Verb.) Lahde-Frille</t>
  </si>
  <si>
    <t>Petershagen, GG Hans-Lüken-Schule</t>
  </si>
  <si>
    <t>Bad Lippspringe, EG an der Lippeaue</t>
  </si>
  <si>
    <t>Bad Lippspringe, KG Concordiaschule</t>
  </si>
  <si>
    <t>Paderborn, KG Overberg-Dom</t>
  </si>
  <si>
    <t>Paderborn, EG Lutherschule</t>
  </si>
  <si>
    <t>Paderborn, GG (Verb.) Riemeke-Theodor</t>
  </si>
  <si>
    <t>Paderborn, GG Marienschule</t>
  </si>
  <si>
    <t>Paderborn, KG Bonifatiusschule</t>
  </si>
  <si>
    <t>Paderborn, GG Stephanusschule</t>
  </si>
  <si>
    <t>Paderborn, KG Marienloh</t>
  </si>
  <si>
    <t>Paderborn, KG Alme</t>
  </si>
  <si>
    <t>Paderborn, KG Elisabethschule</t>
  </si>
  <si>
    <t>Paderborn, GG Karl</t>
  </si>
  <si>
    <t>Altenbeken, GG (Verb.) Egge</t>
  </si>
  <si>
    <t>Paderborn,KG(Verb.) Benhausen-Neuenbeken</t>
  </si>
  <si>
    <t>Delbrück, GG Johannesschule</t>
  </si>
  <si>
    <t>Delbrück, KG Ostenland</t>
  </si>
  <si>
    <t>Delbrück, KG (Verb.) Westenholz-Hagen</t>
  </si>
  <si>
    <t>Delbrück, KG Westerloh</t>
  </si>
  <si>
    <t>Borchen, KG (Verb.) Kirchborchen-Etteln</t>
  </si>
  <si>
    <t>Borchen, KG (Verb.) Nordborchen-Alfen</t>
  </si>
  <si>
    <t>Paderborn, KG Margarethenschule Dahl</t>
  </si>
  <si>
    <t>Paderborn, KG Dionysiusschule Elsen</t>
  </si>
  <si>
    <t>Hövelhof, KG Kirchschule</t>
  </si>
  <si>
    <t>Hövelhof, KG (Verb.) Senne</t>
  </si>
  <si>
    <t>Paderborn, KG Sande</t>
  </si>
  <si>
    <t>Paderborn,GG (Verb.)Bonhoeffer-Heinrich</t>
  </si>
  <si>
    <t>Paderborn, GG Thune</t>
  </si>
  <si>
    <t>Paderborn, KG Josef</t>
  </si>
  <si>
    <t>Warburg, GG Johannes-Daniel-Falk-Schule</t>
  </si>
  <si>
    <t>Warburg, KG (Verb.) Graf-Dodiko-Schule</t>
  </si>
  <si>
    <t>Borgentreich, KG Platz der Stadt Rue</t>
  </si>
  <si>
    <t>Bad Driburg, GG Dringenberg</t>
  </si>
  <si>
    <t>Willebadessen, KG Schule an d. 7 Quellen</t>
  </si>
  <si>
    <t>Willebadessen, KG Sankt-Nikolaus</t>
  </si>
  <si>
    <t>Warburg, KG Scherfede-Rimbeck</t>
  </si>
  <si>
    <t>Gütersloh, GG Paul-Gerhardt-Schule</t>
  </si>
  <si>
    <t>Gütersloh, KG Kapellenschule</t>
  </si>
  <si>
    <t>Gütersloh, GG Edith-Stein-Schule</t>
  </si>
  <si>
    <t>Gütersloh, KG Josefschule</t>
  </si>
  <si>
    <t>Gütersloh, GG Isselhorst</t>
  </si>
  <si>
    <t>Gütersloh, KG Overbergschule</t>
  </si>
  <si>
    <t>Gütersloh, GG Pavenstädt-Schule</t>
  </si>
  <si>
    <t>Gütersloh, GG Neißeweg</t>
  </si>
  <si>
    <t>Gütersloh, GG Blücher</t>
  </si>
  <si>
    <t>Gütersloh, GG Große Heide</t>
  </si>
  <si>
    <t>Gütersloh, GG Avenwedde-Bahnhof</t>
  </si>
  <si>
    <t>Gütersloh, GG Kattenstroth</t>
  </si>
  <si>
    <t>Gütersloh, GG Sundern</t>
  </si>
  <si>
    <t>Gütersloh, GG Altstadtschule</t>
  </si>
  <si>
    <t>Gütersloh, GG Blankenhagen</t>
  </si>
  <si>
    <t>Herzebrock-Clarholz, KG Wilbrandschule</t>
  </si>
  <si>
    <t>Herzebrock-Clarholz, GG Bolandschule</t>
  </si>
  <si>
    <t>Herzebrock-Clarholz, KG Josefschule</t>
  </si>
  <si>
    <t>Langenberg, GG (Verb.)Brinkmann-Schmedd.</t>
  </si>
  <si>
    <t>Rheda-Wiedenbrück,KG(Verb.)Eichend.Postd</t>
  </si>
  <si>
    <t>Rheda-Wiedenbrück, GG Park</t>
  </si>
  <si>
    <t>Rheda-Wiedenbrück, KG Johannisschule</t>
  </si>
  <si>
    <t>Rheda-Wiedenbrück,GG(Verb.)Andreas-Wenne</t>
  </si>
  <si>
    <t>Rheda-Wiedenbrück, GG Brüder-Grimm</t>
  </si>
  <si>
    <t>Rheda-Wiedenbrück, KG Pius-Bonifatius</t>
  </si>
  <si>
    <t>Rietberg, KG Rudolf-Bracht</t>
  </si>
  <si>
    <t>Rietberg,KG (Verb.) Sieben-Meilen-Schule</t>
  </si>
  <si>
    <t>Rietberg,KG(Verb.) an den Kastanien</t>
  </si>
  <si>
    <t>Verl, GG (Verb.) Kaunitz-Bornholte</t>
  </si>
  <si>
    <t>Verl, GG Am Bühlbusch</t>
  </si>
  <si>
    <t>Verl, GG St. Georg-Schule</t>
  </si>
  <si>
    <t>Verl, KG Marienschule</t>
  </si>
  <si>
    <t>Bochum, GG Frauenlob</t>
  </si>
  <si>
    <t>Bochum, GG in der Vöde</t>
  </si>
  <si>
    <t>Bochum, GG Köllerholz</t>
  </si>
  <si>
    <t>Bochum, GG Amtmann-Kreyenfeld-Schule</t>
  </si>
  <si>
    <t>Bochum, GG (Verb.) Lina-Morgenstern</t>
  </si>
  <si>
    <t>Bochum, GG Linden</t>
  </si>
  <si>
    <t>Bochum, GG (Verb.)Schule im Kirchviertel</t>
  </si>
  <si>
    <t>Bochum, GG (Verb.) Emil-von-Behring</t>
  </si>
  <si>
    <t>Bochum, GG Laer</t>
  </si>
  <si>
    <t>Bochum, GG Maischützenschule</t>
  </si>
  <si>
    <t>Bochum, GG Arnoldschule</t>
  </si>
  <si>
    <t>Bochum, KG Weilenbrink-Schule</t>
  </si>
  <si>
    <t>Bochum, GG Drusenberg</t>
  </si>
  <si>
    <t>Bochum, GG Vels-Heide</t>
  </si>
  <si>
    <t>Bochum, GG Von-Waldthausen-Schule</t>
  </si>
  <si>
    <t>Bochum, GG (Verb.) Bunte Schule</t>
  </si>
  <si>
    <t>Bochum, GG Dahlhausen</t>
  </si>
  <si>
    <t>Bochum, GG Sonnenschule</t>
  </si>
  <si>
    <t>Bochum, GG(Verb.)Hans-Christian-Andersen</t>
  </si>
  <si>
    <t>Bochum, GG (Verb.) Feldsieper Schule</t>
  </si>
  <si>
    <t>Bochum, GG Natorp</t>
  </si>
  <si>
    <t>Bochum, GG Neuling</t>
  </si>
  <si>
    <t>Bochum, KG Don-Bosco-Schule</t>
  </si>
  <si>
    <t>Bochum, GG Liborius</t>
  </si>
  <si>
    <t>Bochum, GG Friederika</t>
  </si>
  <si>
    <t>Bochum, GG Schule am Volkspark</t>
  </si>
  <si>
    <t>Bochum, GG (Verb.) Michael-Ende-Schule</t>
  </si>
  <si>
    <t>Bochum, GG Gräfin-Imma</t>
  </si>
  <si>
    <t>Bochum, GG An der Maarbrücke</t>
  </si>
  <si>
    <t>Bochum, GG Hufeland</t>
  </si>
  <si>
    <t>Bochum, GG Auf dem alten Kamp</t>
  </si>
  <si>
    <t>Castrop-Rauxel, GG Am Busch</t>
  </si>
  <si>
    <t>Castrop-Rauxel, GG Waldschule</t>
  </si>
  <si>
    <t>Castrop-Rauxel, GG Marktschule</t>
  </si>
  <si>
    <t>Castrop-Rauxel, GG Löwenherz</t>
  </si>
  <si>
    <t>Castrop-Rauxel, GG Lindenschule</t>
  </si>
  <si>
    <t>Castrop-Rauxel, GG Wilhelmschule</t>
  </si>
  <si>
    <t>Castrop-Rauxel, GG Erich Kästner</t>
  </si>
  <si>
    <t>Castrop-Rauxel, GG (Verb.) Cottenburg</t>
  </si>
  <si>
    <t>Castrop-Rauxel, KG Elisabeth</t>
  </si>
  <si>
    <t>Dortmund, GG Steinhammerschule</t>
  </si>
  <si>
    <t>Dortmund, GG Hohwart</t>
  </si>
  <si>
    <t>Dortmund, GG Brücherhofschule</t>
  </si>
  <si>
    <t>Dortmund, GG Petrischule</t>
  </si>
  <si>
    <t>Dortmund, GG Schragmüller</t>
  </si>
  <si>
    <t>Dortmund, GG Herderschule</t>
  </si>
  <si>
    <t>Dortmund, GG Funke</t>
  </si>
  <si>
    <t>Dortmund, GG Erich Kästner-Schule</t>
  </si>
  <si>
    <t>Dortmund, GG Freiligrathschule</t>
  </si>
  <si>
    <t>Dortmund, KG Josef</t>
  </si>
  <si>
    <t>Dortmund, GG Widey</t>
  </si>
  <si>
    <t>Dortmund, KG Roncallischule</t>
  </si>
  <si>
    <t>Dortmund, KG Marienborn</t>
  </si>
  <si>
    <t>Dortmund, KG Elisabeth-Grundschule</t>
  </si>
  <si>
    <t>Dortmund, KG Gutenbergschule</t>
  </si>
  <si>
    <t>Dortmund, GG Kreuz</t>
  </si>
  <si>
    <t>Dortmund, KG Brüder-Grimm-Schule</t>
  </si>
  <si>
    <t>Dortmund, GG Peter-Vischer-Schule</t>
  </si>
  <si>
    <t>Dortmund, KG Overberg</t>
  </si>
  <si>
    <t>Dortmund, GG Libori</t>
  </si>
  <si>
    <t>Dortmund, KG Franziskusschule</t>
  </si>
  <si>
    <t>Dortmund, KG Winfriedschule</t>
  </si>
  <si>
    <t>Dortmund, KG Urbanusschule</t>
  </si>
  <si>
    <t>Dortmund, GG Bodelschwinghschule</t>
  </si>
  <si>
    <t>Dortmund, GG Reichshofschule</t>
  </si>
  <si>
    <t>Dortmund, GG Fine-Frau</t>
  </si>
  <si>
    <t>Dortmund, GG Kautskyschule</t>
  </si>
  <si>
    <t>Dortmund, GG Eichlinghofer</t>
  </si>
  <si>
    <t>Dortmund, GG Westholzschule</t>
  </si>
  <si>
    <t>Dortmund, GG Ostenbergschule</t>
  </si>
  <si>
    <t>Dortmund, GG Albrecht-Brinkmann-Schule</t>
  </si>
  <si>
    <t>Dortmund, GG Eichwaldschule</t>
  </si>
  <si>
    <t>Dortmund, GG Gilden</t>
  </si>
  <si>
    <t>Dortmund, GG Bach</t>
  </si>
  <si>
    <t>Dortmund, GG Grafenschule</t>
  </si>
  <si>
    <t>Dortmund, GG Stiftschule</t>
  </si>
  <si>
    <t>Dortmund, GG Libellen-Grundschule</t>
  </si>
  <si>
    <t>Dortmund, GG (Verb.) Harkortschule</t>
  </si>
  <si>
    <t>Dortmund, GG Comenius</t>
  </si>
  <si>
    <t>Dortmund, GG Westricher Schule</t>
  </si>
  <si>
    <t>Dortmund, GG Hansa</t>
  </si>
  <si>
    <t>Dortmund, GG Hangeneyschule</t>
  </si>
  <si>
    <t>Dortmund, GG Kirchhörderschule</t>
  </si>
  <si>
    <t>Dortmund, GG Bruktererschule</t>
  </si>
  <si>
    <t>Dortmund, GG Brechtener</t>
  </si>
  <si>
    <t>Dortmund, GG Wichlinghoferschule</t>
  </si>
  <si>
    <t>Dortmund, GG Weingartenschule am See</t>
  </si>
  <si>
    <t>Dortmund, GG Siegfried-Drupp</t>
  </si>
  <si>
    <t>Dortmund, GG Uhlandschule</t>
  </si>
  <si>
    <t>Dortmund, GG Fichteschule</t>
  </si>
  <si>
    <t>Dortmund, EG Liebigschule</t>
  </si>
  <si>
    <t>Dortmund, GG Dietrich-Bonhoeffer-Schule</t>
  </si>
  <si>
    <t>Dortmund, GG Mörike</t>
  </si>
  <si>
    <t>Dortmund, GG Westhausen</t>
  </si>
  <si>
    <t>Dortmund, GG Berghofer-Grundschule</t>
  </si>
  <si>
    <t>Dortmund, GG Kerschensteinerschule</t>
  </si>
  <si>
    <t>Dortmund, GG Schubertschule</t>
  </si>
  <si>
    <t>Dortmund, GG Emschertalschule</t>
  </si>
  <si>
    <t>Dortmund, GG Jungferntalschule</t>
  </si>
  <si>
    <t>Dortmund, GG Diesterwegschule</t>
  </si>
  <si>
    <t>Dortmund, GG Schopenhauerschule</t>
  </si>
  <si>
    <t>Dortmund, GG Aplerbecker-Mark-Schule</t>
  </si>
  <si>
    <t>Dortmund, GG Berswordt-Europa</t>
  </si>
  <si>
    <t>Dortmund, GG Lieberfeldschule</t>
  </si>
  <si>
    <t>Dortmund, GG Holte</t>
  </si>
  <si>
    <t>Dortmund, GG Friedensschule</t>
  </si>
  <si>
    <t>Dortmund, GG Steinbrinkschule</t>
  </si>
  <si>
    <t>Dortmund, GG Lessingschule</t>
  </si>
  <si>
    <t>Dortmund, GG Landgrafenschule</t>
  </si>
  <si>
    <t>Dortmund, GG Kruckeler</t>
  </si>
  <si>
    <t>Dortmund, GG Aplerbeckerschule</t>
  </si>
  <si>
    <t>Dortmund, GG Hellweg</t>
  </si>
  <si>
    <t>Dortmund, GG Gerhart-Hauptmann-Schule</t>
  </si>
  <si>
    <t>Dortmund, GG Benninghofer Schule</t>
  </si>
  <si>
    <t>Dortmund, GG Graf-Konrad-Schule</t>
  </si>
  <si>
    <t>Dortmund, GG Regenbogen</t>
  </si>
  <si>
    <t>Dortmund, GG Hoechstener Schule</t>
  </si>
  <si>
    <t>Dortmund, GG Mosaik-Grundschule Eving</t>
  </si>
  <si>
    <t>Dortmund, GG Olpketal</t>
  </si>
  <si>
    <t>Dortmund, GG Oesterholzschule</t>
  </si>
  <si>
    <t>Dortmund, GG Nordmarktschule</t>
  </si>
  <si>
    <t>Dortmund, GG Friedrich-Ebert-Schule</t>
  </si>
  <si>
    <t>Dortmund, GG Kirchderner Schule</t>
  </si>
  <si>
    <t>Dortmund, GG Am Dorney</t>
  </si>
  <si>
    <t>Hagen, KG Overbergschule</t>
  </si>
  <si>
    <t>Hagen, KG Goethe</t>
  </si>
  <si>
    <t>Hagen, KG Meinolfschule</t>
  </si>
  <si>
    <t>Hagen,GG(Verb.)Freiherr-vom-Stein-Schule</t>
  </si>
  <si>
    <t>Hagen, GG Hermann-Löns</t>
  </si>
  <si>
    <t>Hagen, GG Friedrich-Harkort-Schule</t>
  </si>
  <si>
    <t>Hagen, GG Vincke</t>
  </si>
  <si>
    <t>Hagen, GG Hestert</t>
  </si>
  <si>
    <t>Hagen, GG Astrid-Lindgren</t>
  </si>
  <si>
    <t>Hagen, GG Emst</t>
  </si>
  <si>
    <t>Hagen, GG (Verb.) Goldbergschule</t>
  </si>
  <si>
    <t>Hagen, GG Emil-Schumacher-Schule</t>
  </si>
  <si>
    <t>Hagen, GG Karl-Ernst-Osthaus-Schule</t>
  </si>
  <si>
    <t>Hagen, GG Helfe</t>
  </si>
  <si>
    <t>Hagen, GG Kuhlerkamp</t>
  </si>
  <si>
    <t>Hagen, GG Kipperschule</t>
  </si>
  <si>
    <t>Hagen, GG Funckeparkschule</t>
  </si>
  <si>
    <t>Hagen, GG Gebrüder-Grimm-Schule</t>
  </si>
  <si>
    <t>Hagen, GG Erwin-Hegemann</t>
  </si>
  <si>
    <t>Hagen, GG Henry-van-de-Velde-Schule</t>
  </si>
  <si>
    <t>Hagen, GG Janusz-Korczak</t>
  </si>
  <si>
    <t>Hamm, GG Bodelschwinghschule</t>
  </si>
  <si>
    <t>Hamm, GG Ludgerischule</t>
  </si>
  <si>
    <t>Hamm, GG Johannes</t>
  </si>
  <si>
    <t>Hamm, GG Wilhelm-Busch-Schule</t>
  </si>
  <si>
    <t>Hamm, GG Geistschule</t>
  </si>
  <si>
    <t>Hamm, GG Theodor-Heuss-Schule</t>
  </si>
  <si>
    <t>Hamm, GG Matthias-Claudius</t>
  </si>
  <si>
    <t>Hamm, GG Hermann-Gmeiner</t>
  </si>
  <si>
    <t>Hamm, GG Ketteler</t>
  </si>
  <si>
    <t>Hamm, GG Hellwegschule</t>
  </si>
  <si>
    <t>Hamm, GG Dietrich-Bonhoeffer</t>
  </si>
  <si>
    <t>Herne, KG an der Bergstraße</t>
  </si>
  <si>
    <t>Herne, GG an der Vellwigstraße</t>
  </si>
  <si>
    <t>Herne, GG an der Max-Wiethoff-Straße</t>
  </si>
  <si>
    <t>Herne, GG am Schloss</t>
  </si>
  <si>
    <t>Herne, GG an der Ohmstraße</t>
  </si>
  <si>
    <t>Herne, GG Pantrings Hof</t>
  </si>
  <si>
    <t>Herne, GG Kunterbunt</t>
  </si>
  <si>
    <t>Herne, GG an der Börsinghauser Straße</t>
  </si>
  <si>
    <t>Iserlohn, GG Bömberg</t>
  </si>
  <si>
    <t>Iserlohn, GG Lichte Kammer</t>
  </si>
  <si>
    <t>Iserlohn, GG (Verb.) Nußberg</t>
  </si>
  <si>
    <t>Iserlohn, GG Im Wiesengrund</t>
  </si>
  <si>
    <t>Iserlohn, GG Burgschule</t>
  </si>
  <si>
    <t>Iserlohn, GG Südschule</t>
  </si>
  <si>
    <t>Lünen, GG Wittekind</t>
  </si>
  <si>
    <t>Lünen, GG (Verb.) Osterfeld</t>
  </si>
  <si>
    <t>Lünen, GG (Verb.) Overbergschule</t>
  </si>
  <si>
    <t>Lünen, GG Viktoria</t>
  </si>
  <si>
    <t>Lünen, KG Elisabeth</t>
  </si>
  <si>
    <t>Lünen, KG Leo</t>
  </si>
  <si>
    <t>Lünen, GG Schule am Lüserbach</t>
  </si>
  <si>
    <t>Herne, GG am Eickeler Park</t>
  </si>
  <si>
    <t>Herne, GG Freiherr-vom-Stein-Schule</t>
  </si>
  <si>
    <t>Herne, GG Sonnenschule</t>
  </si>
  <si>
    <t>Herne, GG Horstschule</t>
  </si>
  <si>
    <t>Herne, GG Südschule</t>
  </si>
  <si>
    <t>Herne, GG Laurentiusschule</t>
  </si>
  <si>
    <t>Herne, GG Claudiusschule</t>
  </si>
  <si>
    <t>Herne, GG Michaelschule</t>
  </si>
  <si>
    <t>Herne, GG Europaschule Königstraße</t>
  </si>
  <si>
    <t>Herne, GG Josefschule</t>
  </si>
  <si>
    <t>Bochum, GG Kirchschule Höntrop</t>
  </si>
  <si>
    <t>Bochum, GG Westenfeld</t>
  </si>
  <si>
    <t>Bochum, GG Regenbogen</t>
  </si>
  <si>
    <t>Bochum, GG Günnigfeld</t>
  </si>
  <si>
    <t>Bochum, GG Glückaufschule</t>
  </si>
  <si>
    <t>Bochum, GG Leithe</t>
  </si>
  <si>
    <t>Bochum, GG Dietrich-Bonhoeffer</t>
  </si>
  <si>
    <t>Witten, GG Bruch</t>
  </si>
  <si>
    <t>Witten, GG Crengeldanzschule</t>
  </si>
  <si>
    <t>Witten, GG Rüdinghauser</t>
  </si>
  <si>
    <t>Witten, GG Dorfschule</t>
  </si>
  <si>
    <t>Witten, GG Hellwegschule</t>
  </si>
  <si>
    <t>Witten, GG Hüllbergschule</t>
  </si>
  <si>
    <t>Witten, GG Erlenschule</t>
  </si>
  <si>
    <t>Witten, GG Harkort</t>
  </si>
  <si>
    <t>Witten, GG Baedeker</t>
  </si>
  <si>
    <t>Witten, GG Borbach</t>
  </si>
  <si>
    <t>Witten, GG Gerichtsschule</t>
  </si>
  <si>
    <t>Witten, GG Bredde</t>
  </si>
  <si>
    <t>Witten, GG Brenschen</t>
  </si>
  <si>
    <t>Altena, GG Breitenhagen</t>
  </si>
  <si>
    <t>Plettenberg, GG Holthausen</t>
  </si>
  <si>
    <t>Plettenberg, GG (Verb.) Hallenschule</t>
  </si>
  <si>
    <t>Plettenberg, GG Eschenschule</t>
  </si>
  <si>
    <t>Plettenberg, GG (Verb.) Martin-Luther</t>
  </si>
  <si>
    <t>Werdohl, GG (Verb.) Schulweg</t>
  </si>
  <si>
    <t>Werdohl, KG St.Michael-Schule</t>
  </si>
  <si>
    <t>Werdohl, EG Martin Luther</t>
  </si>
  <si>
    <t>Nachrodt-Wiblingwerde,GG (Verb.)Nachrodt</t>
  </si>
  <si>
    <t>Halver, GG (Verb.) Regenbogenschule</t>
  </si>
  <si>
    <t>Halver, GG Lindenhofschule</t>
  </si>
  <si>
    <t>Kierspe, GG (Verb.) Bismarckschule</t>
  </si>
  <si>
    <t>Kierspe, GG (Verb.) Pestalozzi</t>
  </si>
  <si>
    <t>Lüdenscheid, GG Lösenbach</t>
  </si>
  <si>
    <t>Lüdenscheid, GG Otfried-Preußler-Schule</t>
  </si>
  <si>
    <t>Lüdenscheid, GG Adolf-Kolping-Schule</t>
  </si>
  <si>
    <t>Lüdenscheid, GG Pestalozzi</t>
  </si>
  <si>
    <t>Lüdenscheid, GG Westschule</t>
  </si>
  <si>
    <t>Lüdenscheid, GG Knapper</t>
  </si>
  <si>
    <t>Lüdenscheid, GG Bierbaum</t>
  </si>
  <si>
    <t>Lüdenscheid, GG Wehberger</t>
  </si>
  <si>
    <t>Meinerzhagen, GG Auf der Wahr</t>
  </si>
  <si>
    <t>Meinerzhagen, GG Ebbeschule-Valbert</t>
  </si>
  <si>
    <t>Neuenrade, GG (Verb.) Burgschule</t>
  </si>
  <si>
    <t>Schalksmühle, GG Spormecke</t>
  </si>
  <si>
    <t>Arnsberg, GG Norbertusschule</t>
  </si>
  <si>
    <t>Arnsberg, KG Kath. Johannesschule</t>
  </si>
  <si>
    <t>Arnsberg, GG (Verb.) Regenbogen</t>
  </si>
  <si>
    <t>Arnsberg, GG Adolf-Sauer-Schule</t>
  </si>
  <si>
    <t>Arnsberg, GG Moosfelde</t>
  </si>
  <si>
    <t>Arnsberg, GG Röhr</t>
  </si>
  <si>
    <t>Arnsberg, GG Mühlenberg</t>
  </si>
  <si>
    <t>Arnsberg, GG Graf-Gottfried-Schule</t>
  </si>
  <si>
    <t>Arnsberg, GG Rote Schule</t>
  </si>
  <si>
    <t>Arnsberg, KG St.Josef-Bergheim</t>
  </si>
  <si>
    <t>Balve, GG St. Johannes Balve</t>
  </si>
  <si>
    <t>Balve, GG Beckum</t>
  </si>
  <si>
    <t>Balve, KG Dreikönige</t>
  </si>
  <si>
    <t>Meschede, KG (Verb.) St. Nikolaus-Schule</t>
  </si>
  <si>
    <t>Arnsberg, KG Dinschede</t>
  </si>
  <si>
    <t>Arnsberg, KG Rodentelgenschule</t>
  </si>
  <si>
    <t>Sundern, KG Hachen</t>
  </si>
  <si>
    <t>Arnsberg,KG (Verb.)Kath. Heinrich-Knoche</t>
  </si>
  <si>
    <t>Arnsberg, KG Müschede</t>
  </si>
  <si>
    <t>Arnsberg, KG Urbanus</t>
  </si>
  <si>
    <t>Sundern, KG Allendorf</t>
  </si>
  <si>
    <t>Sundern, KG Sebastianschule</t>
  </si>
  <si>
    <t>Sundern, KG Johannes</t>
  </si>
  <si>
    <t>Sundern, KG (Verb.) Marienschule</t>
  </si>
  <si>
    <t>Warstein, KG (Verb.) Lioba-Schule</t>
  </si>
  <si>
    <t>Brilon, KG St.Engelbert-Schule</t>
  </si>
  <si>
    <t>Brilon, KG Ratmerstein</t>
  </si>
  <si>
    <t>Winterberg, KG Am Postteich</t>
  </si>
  <si>
    <t>Medebach, GG (Verb.) Hanse</t>
  </si>
  <si>
    <t>Olsberg, KG Kardinal-von-Galen-Schule</t>
  </si>
  <si>
    <t>Olsberg, KG St.Martinus-Schule</t>
  </si>
  <si>
    <t>Olsberg, KG Franziskus</t>
  </si>
  <si>
    <t>Winterberg, KG St.Josef</t>
  </si>
  <si>
    <t>Hallenberg, KG Elbersbach</t>
  </si>
  <si>
    <t>Marsberg,GG Naturparkgrundschule Giersh.</t>
  </si>
  <si>
    <t>Marsberg, GG Schule am Burghof</t>
  </si>
  <si>
    <t>Winterberg, KG Niedersfeld</t>
  </si>
  <si>
    <t>Brilon, KG (Verb.) Thülen-Alme-Hoppecke</t>
  </si>
  <si>
    <t>Breckerfeld, GG Ostring</t>
  </si>
  <si>
    <t>Hagen, GG Volmetal</t>
  </si>
  <si>
    <t>Ennepetal, GG Büttenberg</t>
  </si>
  <si>
    <t>Ennepetal, GG (Verb.) Wassermaus</t>
  </si>
  <si>
    <t>Ennepetal, GG Altenvoerde</t>
  </si>
  <si>
    <t>Ennepetal, GG Voerde</t>
  </si>
  <si>
    <t>Ennepetal, KG Kirchstr.</t>
  </si>
  <si>
    <t>Gevelsberg, GG Pestalozzischule</t>
  </si>
  <si>
    <t>Gevelsberg, GG Am Strückerberg</t>
  </si>
  <si>
    <t>Gevelsberg, GG Schnellmark</t>
  </si>
  <si>
    <t>Gevelsberg, GG Silschede</t>
  </si>
  <si>
    <t>Hattingen, GG Bredenscheid</t>
  </si>
  <si>
    <t>Hattingen, GG Oberwinzerfeld</t>
  </si>
  <si>
    <t>Hattingen, KG Weiltor St.Franzsikus</t>
  </si>
  <si>
    <t>Hattingen, GG Heggerfeld</t>
  </si>
  <si>
    <t>Hattingen, GG Bruchfeld</t>
  </si>
  <si>
    <t>Hattingen, GG Holthausen</t>
  </si>
  <si>
    <t>Hattingen,GG Niederwenigern Nikol.Groß</t>
  </si>
  <si>
    <t>Hattingen, GG Alt-Blankenstein</t>
  </si>
  <si>
    <t>Hattingen, GG Erik-Nölting</t>
  </si>
  <si>
    <t>Witten, GG Buchholzer Schule</t>
  </si>
  <si>
    <t>Witten, GG Vormholzer Schule</t>
  </si>
  <si>
    <t>Witten, GG Herbeder</t>
  </si>
  <si>
    <t>Herdecke, GG Hugo Knauer</t>
  </si>
  <si>
    <t>Herdecke, GG Schraberg</t>
  </si>
  <si>
    <t>Herdecke, GG Robert-Bonnermann-Schule</t>
  </si>
  <si>
    <t>Schwelm, GG Nordstadt</t>
  </si>
  <si>
    <t>Schwelm, GG Engelbertstr.</t>
  </si>
  <si>
    <t>Schwelm, GG Ländchenweg</t>
  </si>
  <si>
    <t>Schwelm, KG St.Marien</t>
  </si>
  <si>
    <t>Sprockhövel, GG Hobeuken</t>
  </si>
  <si>
    <t>Sprockhövel, GG Haßlinghausen</t>
  </si>
  <si>
    <t>Sprockhövel, GG Börgersbruch</t>
  </si>
  <si>
    <t>Sprockhövel, GG Gennebreck-Herzkamp</t>
  </si>
  <si>
    <t>Wetter, KG St. Rafael</t>
  </si>
  <si>
    <t>Wetter, GG Bergstr.</t>
  </si>
  <si>
    <t>Wetter, GG Grundschöttel</t>
  </si>
  <si>
    <t>Wetter, GG (Verb.) Elbschebach</t>
  </si>
  <si>
    <t>Wetter, GG Volmarstein</t>
  </si>
  <si>
    <t>Hagen, GG Heide Hohenlimburg</t>
  </si>
  <si>
    <t>Hagen, KG Wesselbach</t>
  </si>
  <si>
    <t>Hagen, GG (Verb.) Im Kley</t>
  </si>
  <si>
    <t>Iserlohn, GG Saat</t>
  </si>
  <si>
    <t>Iserlohn, GG Bartholomäusschule</t>
  </si>
  <si>
    <t>Iserlohn, KG Kilianschule</t>
  </si>
  <si>
    <t>Menden, KG Josefschule Menden</t>
  </si>
  <si>
    <t>Menden, GG (Verb.) Albert-Schweitzer</t>
  </si>
  <si>
    <t>Schwerte, GG Friedrich-Kayser-Schule</t>
  </si>
  <si>
    <t>Schwerte, GG Lenningskamp</t>
  </si>
  <si>
    <t>Schwerte, GG Heide</t>
  </si>
  <si>
    <t>Hagen, GG Berchum/Garenfeld</t>
  </si>
  <si>
    <t>Schwerte, EG Ergste</t>
  </si>
  <si>
    <t>Hemer, GG Oesetalschule</t>
  </si>
  <si>
    <t>Hemer, GG Deilinghofenerschule</t>
  </si>
  <si>
    <t>Hemer, GG Brabeckschule</t>
  </si>
  <si>
    <t>Hemer, GG Woesteschule</t>
  </si>
  <si>
    <t>Hemer, GG Freiherr-vom-Stein</t>
  </si>
  <si>
    <t>Hemer, GG Diesterwegschule</t>
  </si>
  <si>
    <t>Hemer, GG Wulfertschule</t>
  </si>
  <si>
    <t>Hemer, GG Ihmerter</t>
  </si>
  <si>
    <t>Menden, GG Nikolaus-Groß-Schule/Bösperde</t>
  </si>
  <si>
    <t>Menden, GG (Verb.) Bischof-von-Ketteler</t>
  </si>
  <si>
    <t>Menden, KG Josefschule Lendringsen</t>
  </si>
  <si>
    <t>Iserlohn, GG Sümmern</t>
  </si>
  <si>
    <t>Dortmund, GG Eintracht</t>
  </si>
  <si>
    <t>Dortmund, GG Lichtendorf</t>
  </si>
  <si>
    <t>Schwerte, GG Villigst</t>
  </si>
  <si>
    <t>Schwerte, GG Reichshofschule</t>
  </si>
  <si>
    <t>Geseke, KG Alfred-Delp-Schule</t>
  </si>
  <si>
    <t>Geseke, KG Dr.-Adenauer-Schule</t>
  </si>
  <si>
    <t>Geseke, KG St.Marienschule</t>
  </si>
  <si>
    <t>Lippstadt, GG (Verb.) Friedrichschule</t>
  </si>
  <si>
    <t>Lippstadt, GG Hans-Christian-Andersen</t>
  </si>
  <si>
    <t>Lippstadt, GG an der Pappelallee</t>
  </si>
  <si>
    <t>Lippstadt, GG Josefschule</t>
  </si>
  <si>
    <t>Lippstadt, GG Nikolaischule</t>
  </si>
  <si>
    <t>Lippstadt, GG Martin-Schule</t>
  </si>
  <si>
    <t>Lippstadt, GG (Verb.) Lipperode-Lipperbr</t>
  </si>
  <si>
    <t>Anröchte, KG (Verb.) Pankratiusschule</t>
  </si>
  <si>
    <t>Lippstadt, GG Benninghausen</t>
  </si>
  <si>
    <t>Erwitte, GG Erich Kästner</t>
  </si>
  <si>
    <t>Erwitte, GG Astrid-Lindgren</t>
  </si>
  <si>
    <t>Rüthen, GG Luzia-Schule</t>
  </si>
  <si>
    <t>Rüthen, GG (Verb.) Nikolausschule</t>
  </si>
  <si>
    <t>Lippstadt, GG (Verb.) Im Kleefeld</t>
  </si>
  <si>
    <t>Geseke, KG Pankratiusschule</t>
  </si>
  <si>
    <t>Meschede, KG St. Johannes-Schule</t>
  </si>
  <si>
    <t>Bestwig, GG am Sengenberg</t>
  </si>
  <si>
    <t>Bestwig, GG Wilhelmine-Lübke</t>
  </si>
  <si>
    <t>Bestwig, GG Andreas</t>
  </si>
  <si>
    <t>Eslohe, KG (Verb.) Raphael-Schule</t>
  </si>
  <si>
    <t>Schmallenberg, KG Berghausen</t>
  </si>
  <si>
    <t>Schmallenberg, GG Bödefeld</t>
  </si>
  <si>
    <t>Schmallenberg, KG Bad Fredeburg</t>
  </si>
  <si>
    <t>Meschede, KG Luziaschule Berge</t>
  </si>
  <si>
    <t>Meschede, KG Marienschule</t>
  </si>
  <si>
    <t>Meschede,KG(Verb.)Schule u.d.Regenbogen</t>
  </si>
  <si>
    <t>Schmallenberg, KG Fleckenberg</t>
  </si>
  <si>
    <t>Schmallenberg, KG St.Michael</t>
  </si>
  <si>
    <t>Schmallenberg, GG (Verb.) Ringstraße</t>
  </si>
  <si>
    <t>Attendorn, GG Ennest</t>
  </si>
  <si>
    <t>Attendorn, KG Marienschule</t>
  </si>
  <si>
    <t>Attendorn, KG (Verb.) Sonnenschule</t>
  </si>
  <si>
    <t>Drolshagen, KG (Verb.)Gräfin-Sayn-Schule</t>
  </si>
  <si>
    <t>Finnentrop,GG(Verb.)Lennetal-Bameno.Rönk</t>
  </si>
  <si>
    <t>Finnentrop, GG Heggen</t>
  </si>
  <si>
    <t>Finnentrop, KG (Verb.) Frettertal</t>
  </si>
  <si>
    <t>Kirchhundem, GG Welschen Ennest</t>
  </si>
  <si>
    <t>Kirchhundem, GG St. Katharina</t>
  </si>
  <si>
    <t>Kirchhundem, GG am Kreuzberg</t>
  </si>
  <si>
    <t>Lennestadt, KG (Verb.) St.-Agatha-Schule</t>
  </si>
  <si>
    <t>Lennestadt, KG (Verb.) Oene-Elspe-Tal</t>
  </si>
  <si>
    <t>Lennestadt, GG Marienschule</t>
  </si>
  <si>
    <t>Lennestadt, GG St. Nikolaus</t>
  </si>
  <si>
    <t>Lennestadt, KG (Verb.) Franziskus-Schule</t>
  </si>
  <si>
    <t>Olpe, KG Franz-Hitze-Schule</t>
  </si>
  <si>
    <t>Olpe, KG (Verb.) Düringerschule</t>
  </si>
  <si>
    <t>Olpe, GG Olpe am Hohenstein</t>
  </si>
  <si>
    <t>Wenden, KG Gerlingen</t>
  </si>
  <si>
    <t>Wenden, GG Hünsborn</t>
  </si>
  <si>
    <t>Wenden, KG (Verb.) Wendener Land</t>
  </si>
  <si>
    <t>Hilchenbach, GG Florenburg-Schule</t>
  </si>
  <si>
    <t>Hilchenbach, GG Müsen</t>
  </si>
  <si>
    <t>Siegen, GG (Verb.) auf dem Hubenfeld</t>
  </si>
  <si>
    <t>Siegen, GG (Verb.) Eiserfeld</t>
  </si>
  <si>
    <t>Siegen, GG Friedrich-Flender-Schule</t>
  </si>
  <si>
    <t>Siegen, GG Birlenbacherschule</t>
  </si>
  <si>
    <t>Siegen, GG Albert-Schweitzer-Schule</t>
  </si>
  <si>
    <t>Siegen, GG Glückaufschule</t>
  </si>
  <si>
    <t>Siegen, GG Geisweider</t>
  </si>
  <si>
    <t>Siegen, GG Jung-Stilling-Schule</t>
  </si>
  <si>
    <t>Siegen, GG Sonnenhangschule</t>
  </si>
  <si>
    <t>Siegen, GG Diesterwegschule</t>
  </si>
  <si>
    <t>Siegen, GG Montessori am Lindenberg</t>
  </si>
  <si>
    <t>Siegen, GG Giersbergschule</t>
  </si>
  <si>
    <t>Siegen, GG Kaan-Marienborn</t>
  </si>
  <si>
    <t>Siegen, KG Hammerhütter</t>
  </si>
  <si>
    <t>Siegen, GG Spandauer</t>
  </si>
  <si>
    <t>Siegen, GG Obenstruth</t>
  </si>
  <si>
    <t>Siegen, GG Nordschule</t>
  </si>
  <si>
    <t>Burbach, GG Marktplatz</t>
  </si>
  <si>
    <t>Freudenberg, GG Alchen</t>
  </si>
  <si>
    <t>Freudenberg, GG Büschergrund</t>
  </si>
  <si>
    <t>Freudenberg, GG Am Alten Flecken</t>
  </si>
  <si>
    <t>Freudenberg, GG Oberfischbach</t>
  </si>
  <si>
    <t>Kreuztal, GG Bodelschwingh Schule</t>
  </si>
  <si>
    <t>Kreuztal, GG (Verb.) Adolf-Wurmbach</t>
  </si>
  <si>
    <t>Kreuztal, GG Fellinghausen</t>
  </si>
  <si>
    <t>Kreuztal, GG Jung-Stilling-Schule</t>
  </si>
  <si>
    <t>Kreuztal, KG St. Martin-Schule</t>
  </si>
  <si>
    <t>Kreuztal,GG an Dreslers Park</t>
  </si>
  <si>
    <t>Neunkirchen, GG Salchendorf</t>
  </si>
  <si>
    <t>Neunkirchen, GG Kopernikus</t>
  </si>
  <si>
    <t>Netphen, GG Johannlandschule</t>
  </si>
  <si>
    <t>Netphen, GG (Verb.) Frohnhausener Str.</t>
  </si>
  <si>
    <t>Netphen, GG Deuz</t>
  </si>
  <si>
    <t>Netphen, GG (Verb.) Dreisbachtalschule</t>
  </si>
  <si>
    <t>Wilnsdorf, GG Vorm Brand</t>
  </si>
  <si>
    <t>Wilnsdorf, GG Wilgersdorf</t>
  </si>
  <si>
    <t>Wilnsdorf, GG Dielfen</t>
  </si>
  <si>
    <t>Wilnsdorf, KG Rudersdorf</t>
  </si>
  <si>
    <t>Ense, GG Bernhardusschule Niederense</t>
  </si>
  <si>
    <t>Ense, KG Fürstenberg</t>
  </si>
  <si>
    <t>Ense, GG Höingen</t>
  </si>
  <si>
    <t>Lippetal, KG St. Stephanus-Schule</t>
  </si>
  <si>
    <t>Lippetal, KG St. Ida-Schule Herzfeld</t>
  </si>
  <si>
    <t>Lippetal, KG Ludgerus-Schule Lippborg</t>
  </si>
  <si>
    <t>Möhnesee, GG (Verb.) Möhnesee</t>
  </si>
  <si>
    <t>Bad Sassendorf, GG Sälzer</t>
  </si>
  <si>
    <t>Soest, GG Hellweg</t>
  </si>
  <si>
    <t>Soest, GG Johannes</t>
  </si>
  <si>
    <t>Soest, KG Patroklischule</t>
  </si>
  <si>
    <t>Soest, GG Petrischule</t>
  </si>
  <si>
    <t>Soest, GG Wiese</t>
  </si>
  <si>
    <t>Soest, KG Bruno</t>
  </si>
  <si>
    <t>Welver, GG Borgeln</t>
  </si>
  <si>
    <t>Welver, GG Bernhard-Honkamp-Schule</t>
  </si>
  <si>
    <t>Werl, KG Walburgisschule</t>
  </si>
  <si>
    <t>Werl, KG St.Josef-Schule</t>
  </si>
  <si>
    <t>Werl, KG Marienschule</t>
  </si>
  <si>
    <t>Werl, KG Petrischule</t>
  </si>
  <si>
    <t>Wickede, GG Melanchthonschule</t>
  </si>
  <si>
    <t>Wickede, GG Engelhardschule</t>
  </si>
  <si>
    <t>Kamen, GG Eichendorff</t>
  </si>
  <si>
    <t>Kamen, GG Diesterweg</t>
  </si>
  <si>
    <t>Kamen, GG (Verb.) Südschule</t>
  </si>
  <si>
    <t>Kamen, GG Astrid-Lindgren-Schule</t>
  </si>
  <si>
    <t>Kamen, GG Friedrich-Ebert</t>
  </si>
  <si>
    <t>Kamen, GG Jahn</t>
  </si>
  <si>
    <t>Unna, GG Lünern</t>
  </si>
  <si>
    <t>Unna, GG Hemmerde</t>
  </si>
  <si>
    <t>Unna, GG Sonnenschule</t>
  </si>
  <si>
    <t>Unna, GG Schillerschule</t>
  </si>
  <si>
    <t>Unna, GG Grilloschule</t>
  </si>
  <si>
    <t>Unna, KG Katharinenschule</t>
  </si>
  <si>
    <t>Unna, GG am Friedrichsborn</t>
  </si>
  <si>
    <t>Unna, GG Osterfeldschule</t>
  </si>
  <si>
    <t>Bergkamen, GG Gerhart-Hauptmann-Schule</t>
  </si>
  <si>
    <t>Bergkamen, GG Schiller</t>
  </si>
  <si>
    <t>Bergkamen, GG Freiherr-von-Ketteler</t>
  </si>
  <si>
    <t>Bergkamen, GG Preinschule</t>
  </si>
  <si>
    <t>Bergkamen, GG Jahn</t>
  </si>
  <si>
    <t>Bergkamen, GG Overberger</t>
  </si>
  <si>
    <t>Bergkamen, GG Pfalz</t>
  </si>
  <si>
    <t>Fröndenberg/Ruhr, GG Friedhofstr.</t>
  </si>
  <si>
    <t>Fröndenberg/Ruhr, KG Overbergschule</t>
  </si>
  <si>
    <t>Fröndenberg/Ruhr, GG Sonnenbergschule</t>
  </si>
  <si>
    <t>Bönen, GG Goetheschule</t>
  </si>
  <si>
    <t>Bönen, GG Hellwegschule</t>
  </si>
  <si>
    <t>Holzwickede, GG Nordschule</t>
  </si>
  <si>
    <t>Holzwickede, GG Paul-Gerhardt-Schule</t>
  </si>
  <si>
    <t>Holzwickede, KG Aloysiusschule</t>
  </si>
  <si>
    <t>Holzwickede, EG Dudenroth</t>
  </si>
  <si>
    <t>Hamm, GG Jahnschule</t>
  </si>
  <si>
    <t>Hamm, GG Schillerschule</t>
  </si>
  <si>
    <t>Hamm, GG Lessingschule</t>
  </si>
  <si>
    <t>Hamm, GG Selmigerheide</t>
  </si>
  <si>
    <t>Hamm, GG Carl-Orff-Schule</t>
  </si>
  <si>
    <t>Hamm, GG Im grünen Winkel</t>
  </si>
  <si>
    <t>Hamm, GG (Verb.) Maximilianschule</t>
  </si>
  <si>
    <t>Bad Berleburg, GG Burgfeld</t>
  </si>
  <si>
    <t>Bad Berleburg, GG Im Odeborntal</t>
  </si>
  <si>
    <t>Bad Laasphe, GG (Verb.) Bahnhofstraße</t>
  </si>
  <si>
    <t>Bad Berleburg, GG Aue-Wingeshausen</t>
  </si>
  <si>
    <t>Bad Berleburg, GG (Verb.) Edertalschule</t>
  </si>
  <si>
    <t>Bad Berleburg, GG Unterm Heiligenberg</t>
  </si>
  <si>
    <t>Erndtebrück, GG Schulstr.</t>
  </si>
  <si>
    <t>Bad Laasphe, GG Banfe</t>
  </si>
  <si>
    <t>Bad Laasphe, GG Feudingen</t>
  </si>
  <si>
    <t>Düsseldorf, GG Montessori</t>
  </si>
  <si>
    <t>Düsseldorf, GG Aloys-Odenthal-Schule</t>
  </si>
  <si>
    <t>Köln, GG Montessori ( Ferdinandstr. )</t>
  </si>
  <si>
    <t>Köln, GG Rosenmaarschule</t>
  </si>
  <si>
    <t>Köln, GG Montessori ( Gilbachstr. )</t>
  </si>
  <si>
    <t>Reichshof, GG Denklingen</t>
  </si>
  <si>
    <t>Reichshof, GG Eckenhagen</t>
  </si>
  <si>
    <t>Reichshof, GG Hunsheim</t>
  </si>
  <si>
    <t>Bad Honnef, GG Theodor-Weinz</t>
  </si>
  <si>
    <t>Lohmar, GG Birk</t>
  </si>
  <si>
    <t>Neunkirchen-Seel., GG Seelscheid</t>
  </si>
  <si>
    <t>Siegburg, GG Kaldauen</t>
  </si>
  <si>
    <t>Troisdorf, GG Siegauenschule</t>
  </si>
  <si>
    <t>Wachtberg, KG (Verb.) Villip</t>
  </si>
  <si>
    <t>Wachtberg, GG Drachenfelsschule</t>
  </si>
  <si>
    <t>Wachtberg, GG Adendorf</t>
  </si>
  <si>
    <t>Wachtberg, GG Berkum</t>
  </si>
  <si>
    <t>Windeck, GG Leuscheid</t>
  </si>
  <si>
    <t>Windeck, GG (Verb.) Ernst-Moritz-Roth</t>
  </si>
  <si>
    <t>Aachen, GG Montessori</t>
  </si>
  <si>
    <t>Düren, KG Echtz</t>
  </si>
  <si>
    <t>Hürtgenwald, GG Gey</t>
  </si>
  <si>
    <t>Hürtgenwald, GG (Verb.) Eifelfüchse</t>
  </si>
  <si>
    <t>Langerwehe, KG Martinusschule</t>
  </si>
  <si>
    <t>Vettweiß, GG (Verb.) Regenbogenschule</t>
  </si>
  <si>
    <t>Ahlen, GG Lambertischule</t>
  </si>
  <si>
    <t>Bocholt, GG Biemenhorster</t>
  </si>
  <si>
    <t>Bocholt, GG Kreuzschule Mussum</t>
  </si>
  <si>
    <t>Haltern, KG (Verb.) Sythen-Lavesum</t>
  </si>
  <si>
    <t>Haltern, KG Lambertus</t>
  </si>
  <si>
    <t>Raesfeld, KG Silvesterschule Erle</t>
  </si>
  <si>
    <t>Lübbecke,GG Gehlenbeck-Nettelstedt Verb.</t>
  </si>
  <si>
    <t>Warstein, KG Johannesschule</t>
  </si>
  <si>
    <t>Warstein, KG St. Margaretha-Schule</t>
  </si>
  <si>
    <t>Iserlohn, GG Hennen</t>
  </si>
  <si>
    <t>Iserlohn, GG Kalthof</t>
  </si>
  <si>
    <t>Erwitte, KG Cyriakus</t>
  </si>
  <si>
    <t>Duisburg, GG (Verb.) Lauenburger Allee</t>
  </si>
  <si>
    <t>Königswinter, GG Longenburgschule</t>
  </si>
  <si>
    <t>Neunkirchen-Seel., GG Ritter-Göttscheid</t>
  </si>
  <si>
    <t>Ratingen, GG Erich Kästner-Schule</t>
  </si>
  <si>
    <t>Bielefeld, GG Bültmannshofschule</t>
  </si>
  <si>
    <t>Aachen, GG (Verb.) Richterich</t>
  </si>
  <si>
    <t>Köln, GG Riphahnstr.</t>
  </si>
  <si>
    <t>Bergisch Gladbach, GG Kippekausen</t>
  </si>
  <si>
    <t>Gelsenkirchen, GG Nordsternschule</t>
  </si>
  <si>
    <t>Herzogenrath, GG Kohlscheid-Mitte</t>
  </si>
  <si>
    <t>Waldbröl, GG Hermesdorf</t>
  </si>
  <si>
    <t>Heek, KG Alexander-Hegius</t>
  </si>
  <si>
    <t>Heek, KG Bischof-Martin Nienborg</t>
  </si>
  <si>
    <t>Bottrop, GG Ludgerusschule</t>
  </si>
  <si>
    <t>Bottrop, GG Vonderort</t>
  </si>
  <si>
    <t>Recklinghausen, GG Kohlkamp</t>
  </si>
  <si>
    <t>Düsseldorf, GG Montessori Grundschule</t>
  </si>
  <si>
    <t>Brühl, GG Astrid-Lindgren</t>
  </si>
  <si>
    <t>Dortmund, GG Buscheischule</t>
  </si>
  <si>
    <t>Neuss, GG Gebrüder Grimm Schule</t>
  </si>
  <si>
    <t>Haan, GG Bollenberg</t>
  </si>
  <si>
    <t>Oberhausen, GG Schwarze Heide</t>
  </si>
  <si>
    <t>Attendorn, GG (Verb.) Attandara-Schule</t>
  </si>
  <si>
    <t>Porta Westfalica,GG(Verb.)Neesen-Klein.</t>
  </si>
  <si>
    <t>Witten, GG Pferdebach</t>
  </si>
  <si>
    <t>Remscheid, GG Hackenberg</t>
  </si>
  <si>
    <t>Krefeld, KG Maria-Montessori-Schule</t>
  </si>
  <si>
    <t>Köln, GG Clarenhofschule</t>
  </si>
  <si>
    <t>Neukirchen-Vluyn, GG Antoniusschule</t>
  </si>
  <si>
    <t>Solingen, GG Uhlandstr.</t>
  </si>
  <si>
    <t>Würselen, GG Friedrichstr.</t>
  </si>
  <si>
    <t>Bochum, GG Waldschule</t>
  </si>
  <si>
    <t>Bonn, GG Om Berg</t>
  </si>
  <si>
    <t>Meerbusch, GG Theodor-Fliedner-Schule</t>
  </si>
  <si>
    <t>Kaarst, GG Stakerseite</t>
  </si>
  <si>
    <t>Hilden, GG (Verb.) Im Kalstert</t>
  </si>
  <si>
    <t>Münster, GG Kinderhaus-West</t>
  </si>
  <si>
    <t>Recklinghausen, GG Im Hinsberg</t>
  </si>
  <si>
    <t>Lüdenscheid, GG Parkstraße</t>
  </si>
  <si>
    <t>Wuppertal, GG Haarhausen</t>
  </si>
  <si>
    <t>Bergheim, GG Gudrun Pausewang</t>
  </si>
  <si>
    <t>Arnsberg, GG Müggenberg/Rusch</t>
  </si>
  <si>
    <t>Mülheim an der Ruhr,GG am Krähenbüschken</t>
  </si>
  <si>
    <t>Duisburg, GG (Verb.) Im Reimel</t>
  </si>
  <si>
    <t>Hagen, GG Boloh</t>
  </si>
  <si>
    <t>Telgte, GG Don-Bosco-Schule</t>
  </si>
  <si>
    <t>Köln, GG Merianstr. I</t>
  </si>
  <si>
    <t>Köln, GG Soldiner Straße</t>
  </si>
  <si>
    <t>Wuppertal, GG Küllenhahn</t>
  </si>
  <si>
    <t>Wuppertal, GG Birkenhöhe</t>
  </si>
  <si>
    <t>Senden, GG Bösensell</t>
  </si>
  <si>
    <t>Voerde, GG Erich Kästner Schule</t>
  </si>
  <si>
    <t>Bergheim, GG Astrid-Lindgren</t>
  </si>
  <si>
    <t>Halle, GG Lindenschule</t>
  </si>
  <si>
    <t>Gelsenkirchen, GG Dörmannsweg</t>
  </si>
  <si>
    <t>Rhede, KG Piusschule</t>
  </si>
  <si>
    <t>Bonn, GG Medinghoven</t>
  </si>
  <si>
    <t>Ibbenbüren, GG Mauritiusschule</t>
  </si>
  <si>
    <t>Ibbenbüren, GG Ludwig</t>
  </si>
  <si>
    <t>Kerpen, GG Mühlenfeld</t>
  </si>
  <si>
    <t>Hagen, GG Geweke</t>
  </si>
  <si>
    <t>Dorsten, GG an der Talaue</t>
  </si>
  <si>
    <t>Meckenheim, GG Merl</t>
  </si>
  <si>
    <t>Hamm, GG Gebrüder-Grimm-Schule</t>
  </si>
  <si>
    <t>Lünen, GG Auf dem Kelm</t>
  </si>
  <si>
    <t>Herford, GG Obering</t>
  </si>
  <si>
    <t>Mönchengladbach, GG Montessori</t>
  </si>
  <si>
    <t>Duisburg, GG Astrid-Lindgren-Schule</t>
  </si>
  <si>
    <t>Schwerte, GG Albert-Schweitzer-Schule</t>
  </si>
  <si>
    <t>Recklinghausen, GG(Verb.) Gebrüder-Grimm</t>
  </si>
  <si>
    <t>Gevelsberg, GG Vogelsang</t>
  </si>
  <si>
    <t>Ratingen, GG Astrid-Lindgren-Schule</t>
  </si>
  <si>
    <t>Köln, GG Maria-Montessori</t>
  </si>
  <si>
    <t>Herne, GG Schillerschule</t>
  </si>
  <si>
    <t>Paderborn, GG Comeniusschule Elsen</t>
  </si>
  <si>
    <t>Ahlen, GG Don-Bosco-Schule</t>
  </si>
  <si>
    <t>Unna, GG Liedbachschule</t>
  </si>
  <si>
    <t>Lüdenscheid, GG Tinsberger</t>
  </si>
  <si>
    <t>Heimbach, GG Schönblick</t>
  </si>
  <si>
    <t>Hüllhorst, GG (Verb.) Am Wiehengebirge</t>
  </si>
  <si>
    <t>Köln, KG Domsingschule</t>
  </si>
  <si>
    <t>Sankt Augustin, GG am Pleiser Wald</t>
  </si>
  <si>
    <t>Aachen, GG Montessori-Schule</t>
  </si>
  <si>
    <t>Soest, GG Georgschule</t>
  </si>
  <si>
    <t>Aachen, GG Gut Kullen</t>
  </si>
  <si>
    <t>Borken, GG An der Aa</t>
  </si>
  <si>
    <t>Köln, GG Zwirnerstraße</t>
  </si>
  <si>
    <t>Bochum, EG Matthias-Claudius-Schule</t>
  </si>
  <si>
    <t>Paderborn, GG Auf der Lieth</t>
  </si>
  <si>
    <t>Gütersloh, GG Nordhorn</t>
  </si>
  <si>
    <t>Kempen, GG Regenbogenschule</t>
  </si>
  <si>
    <t>Köln, GG Irisweg</t>
  </si>
  <si>
    <t>Wiehl, GG Oberwiehl</t>
  </si>
  <si>
    <t>Lemgo, EG August-Hermann-Francke</t>
  </si>
  <si>
    <t>Bochum, GG Astrid-Lindgren</t>
  </si>
  <si>
    <t>Lüdenscheid, EG Freie Christliche</t>
  </si>
  <si>
    <t>Aachen, GG Montessori Grundschule</t>
  </si>
  <si>
    <t>Köln, GG Müngersdorf</t>
  </si>
  <si>
    <t>Overath, GG Vilkerath</t>
  </si>
  <si>
    <t>Siegburg, GG (Verb.) Hans-Alfred-Keller</t>
  </si>
  <si>
    <t>Altena, GG (Verb.) Altena</t>
  </si>
  <si>
    <t>Siegburg, GG Adolf-Kolping-Schule</t>
  </si>
  <si>
    <t>Bielefeld, GG Labor</t>
  </si>
  <si>
    <t>Bielefeld, EG Georg-Müller-Schule</t>
  </si>
  <si>
    <t>Gevelsberg, EG Georg-Müller-Schule</t>
  </si>
  <si>
    <t>Bergisch Gladbach, GG Bensberg</t>
  </si>
  <si>
    <t>Wilnsdorf, EG Freie Christliche Schule</t>
  </si>
  <si>
    <t>Hilden, EG Freie Christliche Schule</t>
  </si>
  <si>
    <t>Büren, KG Steinhausen</t>
  </si>
  <si>
    <t>Bochum, GG Freie Schule</t>
  </si>
  <si>
    <t>Dinslaken, GG Hühnerheide</t>
  </si>
  <si>
    <t>Selm, GG Overbergschule</t>
  </si>
  <si>
    <t>Bonn, GG Till-Eulenspiegel-Schule</t>
  </si>
  <si>
    <t>Hückeswagen, GG Wiehagen</t>
  </si>
  <si>
    <t>Bonn, GG Brüser Berg</t>
  </si>
  <si>
    <t>Herdecke, GG Werner Richard</t>
  </si>
  <si>
    <t>Erkrath, GG (Verb.) Regenbogenschule</t>
  </si>
  <si>
    <t>Augustdorf, GG auf der Insel</t>
  </si>
  <si>
    <t>Dormagen, GG (Verb.) Friedensschule</t>
  </si>
  <si>
    <t>Goch, GG Arnold-Janssen</t>
  </si>
  <si>
    <t>Moers, GG Regenbogenschule Meerfeld</t>
  </si>
  <si>
    <t>Münster, GG am Kinderbach</t>
  </si>
  <si>
    <t>Lübbecke, GG Regenbogen</t>
  </si>
  <si>
    <t>Düsseldorf, JG Yitzhak-Rabin-Schule</t>
  </si>
  <si>
    <t>Tönisvorst, GG St. Tönis Hülser Straße</t>
  </si>
  <si>
    <t>Dortmund, GG Kleine Kielstraße</t>
  </si>
  <si>
    <t>Velbert, GG Mitte</t>
  </si>
  <si>
    <t>Nottuln, KG Astrid-Lindgren-Schule</t>
  </si>
  <si>
    <t>Lübbecke, GG Astrid-Lindgren</t>
  </si>
  <si>
    <t>Soest, GG Astrid-Lindgren-Schule</t>
  </si>
  <si>
    <t>Detmold, EG August-Hermann-Francke</t>
  </si>
  <si>
    <t>Bielefeld,GG Montessori Schule Bielefeld</t>
  </si>
  <si>
    <t>Gummersbach, EG Freie Christliche</t>
  </si>
  <si>
    <t>Harsewinkel, GG Löwenzahnschule</t>
  </si>
  <si>
    <t>Iserlohn, GG Auf der Emst</t>
  </si>
  <si>
    <t>Gütersloh, GG Heidewald</t>
  </si>
  <si>
    <t>Paderborn, GG Kaukenberg</t>
  </si>
  <si>
    <t>Radevormwald, GG Stadt</t>
  </si>
  <si>
    <t>Leichlingen, GG Bennert</t>
  </si>
  <si>
    <t>Essen, GG am Wasserturm</t>
  </si>
  <si>
    <t>Kerpen, GG Rathausschule</t>
  </si>
  <si>
    <t>Essen, GG Emscherschule</t>
  </si>
  <si>
    <t>Ostbevern, KG Franz-von-Assisi</t>
  </si>
  <si>
    <t>Krefeld, GG Regenbogen</t>
  </si>
  <si>
    <t>Menden, GG Anne-Frank-Schule</t>
  </si>
  <si>
    <t>Bielefeld, GG Am Waldschlösschen</t>
  </si>
  <si>
    <t>Dülmen, GG Dernekamp</t>
  </si>
  <si>
    <t>Lüdenscheid, GG Erwin-Welke-Schule</t>
  </si>
  <si>
    <t>Herzogenrath, GG Dietrich-Bonhoeffer</t>
  </si>
  <si>
    <t>Steinhagen, GG Laukshof</t>
  </si>
  <si>
    <t>Tönisvorst, GG Corneliusstr.</t>
  </si>
  <si>
    <t>Bergisch Gladbach, GG Paffrath</t>
  </si>
  <si>
    <t>Hagen, EG Freie Evangelische Schule</t>
  </si>
  <si>
    <t>Solingen, GG Andrews Advent</t>
  </si>
  <si>
    <t>Altenberge, KG Borndal</t>
  </si>
  <si>
    <t>Schloß Holte-Stukenbrock, GG Pollhans</t>
  </si>
  <si>
    <t>Werl, KG Norbertschule</t>
  </si>
  <si>
    <t>Kerpen, GG Türnich</t>
  </si>
  <si>
    <t>Windeck, GG Bodenberg-Schule</t>
  </si>
  <si>
    <t>Steinhagen, EG Georg-Müller-Schule</t>
  </si>
  <si>
    <t>Meinerzhagen, GG Am Kohlberg</t>
  </si>
  <si>
    <t>Burbach, GG (Verb.) Hickengrund</t>
  </si>
  <si>
    <t>Steinfurt, GG Heinrich-Neuy</t>
  </si>
  <si>
    <t>Schloß Holte-Stukenbrock,GG Verb.Graut/E</t>
  </si>
  <si>
    <t>Euskirchen, GG Weststadt</t>
  </si>
  <si>
    <t>Delbrück, KG St. Marien-Schule</t>
  </si>
  <si>
    <t>Mechernich, GG Mechernich-Satzvey</t>
  </si>
  <si>
    <t>Münster, GG Mosaik-Schule</t>
  </si>
  <si>
    <t>Aachen, GG Brander Feld</t>
  </si>
  <si>
    <t>Troisdorf, GG Sternenschule</t>
  </si>
  <si>
    <t>Lage, EG August-Hermann-Francke</t>
  </si>
  <si>
    <t>Lage, GG Hardissen</t>
  </si>
  <si>
    <t>Büren, GG Lindenhof</t>
  </si>
  <si>
    <t>Willich, GG Plutoweg</t>
  </si>
  <si>
    <t>Hennef, GG Siegtal</t>
  </si>
  <si>
    <t>Sassenberg, KG St.-Nikolaus</t>
  </si>
  <si>
    <t>Bocholt, GG Annette-von-Droste-Hülshoff</t>
  </si>
  <si>
    <t>Borchen, KG Am Sonnenberg</t>
  </si>
  <si>
    <t>Wuppertal, GG Freie Schule Bergisch-Land</t>
  </si>
  <si>
    <t>Weeze, KG Marienwasser</t>
  </si>
  <si>
    <t>Minden, EG Freie Evangelische Schule</t>
  </si>
  <si>
    <t>Bonn, GG Independent Bonn Intern.School</t>
  </si>
  <si>
    <t>Bonn, GG Ecole de Gaulle-Adenauer</t>
  </si>
  <si>
    <t>Olpe, KG Auf dem Gallenberg</t>
  </si>
  <si>
    <t>Warstein, GG Westerberg</t>
  </si>
  <si>
    <t>Köln, JG Lauder-Morijah-Schule</t>
  </si>
  <si>
    <t>Lindlar, GG West</t>
  </si>
  <si>
    <t>Neukirchen-Vluyn,GG Fried.-Hundertwasser</t>
  </si>
  <si>
    <t>Krefeld, GG (Verb.) Krähenfeld</t>
  </si>
  <si>
    <t>Dormagen, GG Friedrich-von-Saarwerden</t>
  </si>
  <si>
    <t>Neunkirchen-Seel., GG Wolperath-Schönau</t>
  </si>
  <si>
    <t>Stemwede, EG Freie Evangelische Schule</t>
  </si>
  <si>
    <t>Monheim, GG am Lerchenweg</t>
  </si>
  <si>
    <t>Wülfrath, GG Freie Aktive Grundschule</t>
  </si>
  <si>
    <t>Tönisvorst, GG Vorst</t>
  </si>
  <si>
    <t>Essen, GG Regenbogenschule</t>
  </si>
  <si>
    <t>Köln, GG Olympia-Schule</t>
  </si>
  <si>
    <t>Ennigerloh, GG (Verb.) Mosaikschule</t>
  </si>
  <si>
    <t>Wiehl, EG Oberberg Süd</t>
  </si>
  <si>
    <t>Rheinberg, GG Montessorisch. Niederrhein</t>
  </si>
  <si>
    <t>Münster,GG Montessori-Grundschule Münst.</t>
  </si>
  <si>
    <t>Neuss, GG Kyburg</t>
  </si>
  <si>
    <t>Dorsten, GG Maria-Montessori-Schule</t>
  </si>
  <si>
    <t>Essen, GG Sternschule</t>
  </si>
  <si>
    <t>Köln, GG BilinGO Bilinguale Grundschule</t>
  </si>
  <si>
    <t>Alfter, EG Grundschule im Schöntalweg</t>
  </si>
  <si>
    <t>Gelsenkirchen, GG Sternschule</t>
  </si>
  <si>
    <t>Gelsenkirchen, GG Georgstraße</t>
  </si>
  <si>
    <t>Espelkamp, GG (Verb.) Espelkamp</t>
  </si>
  <si>
    <t>Büren, GG Wohngrundschule Gut Böddeken</t>
  </si>
  <si>
    <t>Coesfeld, GG Maria Montessori</t>
  </si>
  <si>
    <t>Havixbeck,GG KOSMOS-Bild. Münsterlandsch</t>
  </si>
  <si>
    <t>Siegburg, EG Freie Christl. Grundschule</t>
  </si>
  <si>
    <t>Morsbach, GG (Verb.) Amitola</t>
  </si>
  <si>
    <t>Bielefeld,EG Georg-Müller Buschkampstr.</t>
  </si>
  <si>
    <t>Rietberg, GG Emsschule</t>
  </si>
  <si>
    <t>Lügde, GG Bildungsschule Harzberg</t>
  </si>
  <si>
    <t>Herford, GG Das Forscherhaus</t>
  </si>
  <si>
    <t>Düren, EG Freie Christliche Schule</t>
  </si>
  <si>
    <t>Bochum, GG Carolinenschule</t>
  </si>
  <si>
    <t>Minden, EG Fr.ev.Grundsch.Minden Minderh</t>
  </si>
  <si>
    <t>Köln, GG Aktive Schule (ASK)</t>
  </si>
  <si>
    <t>Ahaus, GG Helene-Helming-Schule</t>
  </si>
  <si>
    <t>Steinheim, GG Hospitalstraße</t>
  </si>
  <si>
    <t>Salzkotten, GG Montessorischule Salzk.</t>
  </si>
  <si>
    <t>Viersen, GG Rahser</t>
  </si>
  <si>
    <t>Bochum, GG Wilbergschule</t>
  </si>
  <si>
    <t>Bochum, GG Gertrudisschule</t>
  </si>
  <si>
    <t>Ibbenbüren,GG Freie Schule Tecklenb.Land</t>
  </si>
  <si>
    <t>Hennef, EG Fr.Christl. Bekenntnisschule</t>
  </si>
  <si>
    <t>Herne, GG am Jürgens Hof</t>
  </si>
  <si>
    <t>Essen, GG Haarzopf</t>
  </si>
  <si>
    <t>Essen, GG Überruhr</t>
  </si>
  <si>
    <t>Grefrath, GG Burgweg</t>
  </si>
  <si>
    <t>Wesel, GG Innenstadt</t>
  </si>
  <si>
    <t>Wesel, GG Feldmark</t>
  </si>
  <si>
    <t>Gladbeck, GG Wittringer Schule</t>
  </si>
  <si>
    <t>Hagen, GG HagenSchule</t>
  </si>
  <si>
    <t>Kleve, GG An den Linden</t>
  </si>
  <si>
    <t>Oberhausen, GG Am Siedlerweg</t>
  </si>
  <si>
    <t>Oberhausen, GG Wunderschule</t>
  </si>
  <si>
    <t>Köln, GG Mommsenstraße</t>
  </si>
  <si>
    <t>Duisburg, GG Sternenschule</t>
  </si>
  <si>
    <t>Euskirchen, MG Menno-Simons-Grundschule</t>
  </si>
  <si>
    <t>Euskirchen, GG Nordstadt</t>
  </si>
  <si>
    <t>Paderborn, GG Lummerlandschule</t>
  </si>
  <si>
    <t>Reichshof, GG ONE SCHOOL GLOBAL</t>
  </si>
  <si>
    <t>Espelkamp, EG Johannes-Daniel Falk</t>
  </si>
  <si>
    <t>Köln, GG Köln-Nippes</t>
  </si>
  <si>
    <t>Mülheim an der Ruhr, GG Brüder-Grimm</t>
  </si>
  <si>
    <t>Lemgo, EG Ostschule</t>
  </si>
  <si>
    <t>Rheinberg, GG Private School of Life</t>
  </si>
  <si>
    <t>Köln, GG Heliosschule</t>
  </si>
  <si>
    <t>Neuss, GG Allerheiligen</t>
  </si>
  <si>
    <t>Kleve, GG Montessorischule d.Stadt Kleve</t>
  </si>
  <si>
    <t>Recklinghausen, GG(Verb.) Suderwich</t>
  </si>
  <si>
    <t>Gladbeck, GG (Verb.) Mosaikschule</t>
  </si>
  <si>
    <t>Sundern,GG Freie Schule a.See Langscheid</t>
  </si>
  <si>
    <t>Hilchenbach, GG b school Allenbach</t>
  </si>
  <si>
    <t>Detmold, GG Peter Gläsel Schule</t>
  </si>
  <si>
    <t>Nümbrecht, GG Freie Schule Berkenroth</t>
  </si>
  <si>
    <t>Gladbeck, GG (Verb.) Südparkschule</t>
  </si>
  <si>
    <t>Brakel, GG Brakel</t>
  </si>
  <si>
    <t>Essen, GH Glückauf-Schule</t>
  </si>
  <si>
    <t>Hauptschule</t>
  </si>
  <si>
    <t>Düsseldorf, GH Graf-Recke-Str.</t>
  </si>
  <si>
    <t>Düsseldorf, KH Itterstr.</t>
  </si>
  <si>
    <t>Düsseldorf, GH Dumont-Lindemann</t>
  </si>
  <si>
    <t>Düsseldorf, GH Schule am Eller Forst</t>
  </si>
  <si>
    <t>Düsseldorf, KH St.-Benedikt-Schule</t>
  </si>
  <si>
    <t>Düsseldorf, GH Benrath</t>
  </si>
  <si>
    <t>Düsseldorf, GH Rather Kreuzweg</t>
  </si>
  <si>
    <t>Essen, KH Marienschule</t>
  </si>
  <si>
    <t>Essen, GH an der Wächtlerstraße</t>
  </si>
  <si>
    <t>Essen, GH Bochold</t>
  </si>
  <si>
    <t>Leverkusen, GH Theodor-Wuppermann</t>
  </si>
  <si>
    <t>Mönchengladbach, KH Neuwerk</t>
  </si>
  <si>
    <t>Mönchengladbach, KH Anna Schiller</t>
  </si>
  <si>
    <t>Mönchengladbach, GH Heinrich-Lersch</t>
  </si>
  <si>
    <t>Mülheim an der Ruhr, GH Sch.a.Hexbachtal</t>
  </si>
  <si>
    <t>Mönchengladbach, GH Comenius-Schule</t>
  </si>
  <si>
    <t>Mönchengladbach, GH Kirschhecke</t>
  </si>
  <si>
    <t>Mönchengladbach, GH Dohr</t>
  </si>
  <si>
    <t>Wuppertal, KH St.-Laurentius-Schule</t>
  </si>
  <si>
    <t>Wuppertal, KH Bernhard-Letterhaus-Schule</t>
  </si>
  <si>
    <t>Wuppertal, GH Helene-Weber-Schule</t>
  </si>
  <si>
    <t>Wuppertal, GH Oberbarmen</t>
  </si>
  <si>
    <t>Wuppertal, GH Barmen-Südwest</t>
  </si>
  <si>
    <t>Duisburg, GH Ludgerusstraße</t>
  </si>
  <si>
    <t>Velbert, GH Martin-Luther-King-Schule</t>
  </si>
  <si>
    <t>Erkrath, GH Carl-Fuhlrott-Schule</t>
  </si>
  <si>
    <t>Korschenbroich, GH Korschenbroich</t>
  </si>
  <si>
    <t>Schwalmtal, GH Schwalmtal</t>
  </si>
  <si>
    <t>Viersen, GH Max-von-der-Grün-Schule</t>
  </si>
  <si>
    <t>Goch, GH Gustav-Adolf-Schule</t>
  </si>
  <si>
    <t>Moers, GH Justus-von-Liebig-Schule</t>
  </si>
  <si>
    <t>Rees, GH Rheinschule Rees</t>
  </si>
  <si>
    <t>Hückeswagen, GH Weststraße</t>
  </si>
  <si>
    <t>Leverkusen, KH Im Hederichsfeld</t>
  </si>
  <si>
    <t>Bonn, GH Karl-Simrock-Schule</t>
  </si>
  <si>
    <t>Bonn, GH August-Macke-Schule</t>
  </si>
  <si>
    <t>Bonn, GH Johannes-Rau-Schule</t>
  </si>
  <si>
    <t>Bonn, KH St.Hedwig-Schule</t>
  </si>
  <si>
    <t>Köln, GH Kurt-Tucholsky-Schule</t>
  </si>
  <si>
    <t>Köln, GH Bilderstöckchen</t>
  </si>
  <si>
    <t>Köln, GH Ursula-Kuhr-Schule</t>
  </si>
  <si>
    <t>Köln, KH Adolph-Kolping-Schule</t>
  </si>
  <si>
    <t>Köln, KH Großer Griechenmarkt</t>
  </si>
  <si>
    <t>Köln, GH Baadenberger Str.</t>
  </si>
  <si>
    <t>Köln, KH Kath. Hauptschule am Rhein</t>
  </si>
  <si>
    <t>Köln, GH Tiefentalstr.</t>
  </si>
  <si>
    <t>Köln, GH Nelson-Mandela-Schule</t>
  </si>
  <si>
    <t>Bedburg, GH Arnold-von-Harff-Schule</t>
  </si>
  <si>
    <t>Bergheim, GH Erich Kästner</t>
  </si>
  <si>
    <t>Kerpen, GH Mühlengraben</t>
  </si>
  <si>
    <t>Kerpen, GH Adolf-Kolping-Schule</t>
  </si>
  <si>
    <t>Erftstadt, GH Theodor-Heuss-Schule</t>
  </si>
  <si>
    <t>Bad Münstereifel, GH Friedrich-Haass</t>
  </si>
  <si>
    <t>Zülpich, GH Keltenweg</t>
  </si>
  <si>
    <t>Hellenthal, GH Kalberbenden</t>
  </si>
  <si>
    <t>Brühl, GH Clemens-August-Schule</t>
  </si>
  <si>
    <t>Frechen, GH Herbertskaul</t>
  </si>
  <si>
    <t>Hürth, GH Kendenich</t>
  </si>
  <si>
    <t>Wesseling, GH Wilhelm-Busch-Schule</t>
  </si>
  <si>
    <t>Bergneustadt, GH Goethestr.</t>
  </si>
  <si>
    <t>Bergisch Gladbach, GH Im Kleefeld</t>
  </si>
  <si>
    <t>Köln, GH Johann-Amos-Comenius</t>
  </si>
  <si>
    <t>Köln, GH Kopernikusschule</t>
  </si>
  <si>
    <t>Wipperfürth, GH Konrad-Adenauer-Schule</t>
  </si>
  <si>
    <t>Lindlar, GH Wilhelm-Breidenbach-Weg</t>
  </si>
  <si>
    <t>Sankt Augustin, GH Niederpleis</t>
  </si>
  <si>
    <t>Meckenheim, GH Geschwister-Scholl-Schule</t>
  </si>
  <si>
    <t>Troisdorf, GH Rupert-Neudeck-Schule</t>
  </si>
  <si>
    <t>Aachen, GH Drimborn</t>
  </si>
  <si>
    <t>Aachen, GH Aretzstr.</t>
  </si>
  <si>
    <t>Eschweiler, GH Adam-Ries-Schule</t>
  </si>
  <si>
    <t>Düren, GH Burgauer Allee</t>
  </si>
  <si>
    <t>Düren, GH Matthias-Claudius-Schule</t>
  </si>
  <si>
    <t>Inden, GH Goltstein-Schule Inden</t>
  </si>
  <si>
    <t>Erkelenz, GH Zehnthofweg</t>
  </si>
  <si>
    <t>Hückelhoven, GH In der Schlee</t>
  </si>
  <si>
    <t>Wegberg, GH Schule am Grenzlandring</t>
  </si>
  <si>
    <t>Bocholt, GH Hohe-Giethorst-Schule</t>
  </si>
  <si>
    <t>Bocholt, KH Arnold-Janssen-Schule</t>
  </si>
  <si>
    <t>Bottrop, GH Welheim</t>
  </si>
  <si>
    <t>Gelsenkirchen, GH Am Dahlbusch</t>
  </si>
  <si>
    <t>Gelsenkirchen, GH Emmastr.</t>
  </si>
  <si>
    <t>Gelsenkirchen, GH Grillostraße</t>
  </si>
  <si>
    <t>Gelsenkirchen, GH Schwalbenstr.</t>
  </si>
  <si>
    <t>Gladbeck, GH Erich-Fried</t>
  </si>
  <si>
    <t>Münster, GH Waldschule Kinderhaus</t>
  </si>
  <si>
    <t>Stadtlohn, GH Losbergschule</t>
  </si>
  <si>
    <t>Ahlen, KH Overbergschule</t>
  </si>
  <si>
    <t>Hamm, GH Martin-Luther</t>
  </si>
  <si>
    <t>Coesfeld, GH Kreuz</t>
  </si>
  <si>
    <t>Dülmen, KH Kardinal-von-Galen-Schule</t>
  </si>
  <si>
    <t>Hamm, GH Albert-Schweitzer-Schule</t>
  </si>
  <si>
    <t>Senden, GH Edith-Stein-Schule</t>
  </si>
  <si>
    <t>Münster, GH Hiltrup</t>
  </si>
  <si>
    <t>Haltern, GH Joseph-Hennewig-Schule</t>
  </si>
  <si>
    <t>Oer-Erkenschwick, GH Paul-Gerhardt</t>
  </si>
  <si>
    <t>Marl, KH Merkelheider Weg</t>
  </si>
  <si>
    <t>Steinfurt, GH am Bagno</t>
  </si>
  <si>
    <t>Emsdetten, GH Marienschule</t>
  </si>
  <si>
    <t>Ochtrup, GH Lortzingstr.</t>
  </si>
  <si>
    <t>Mettingen, GH Josefschule</t>
  </si>
  <si>
    <t>Recke, KH Dietrich-Bonhoeffer-Schule</t>
  </si>
  <si>
    <t>Hopsten, GH St.Georg</t>
  </si>
  <si>
    <t>Ibbenbüren, GH Mettinger Straße</t>
  </si>
  <si>
    <t>Everswinkel,GH (RS)Verbundsch.Alverskir.</t>
  </si>
  <si>
    <t>Detmold, GH Heidenoldendorf</t>
  </si>
  <si>
    <t>Lemgo, GH Heinrich-Drake-Schule</t>
  </si>
  <si>
    <t>Bad Salzuflen, GH Lohfeld</t>
  </si>
  <si>
    <t>Espelkamp, EH Bischof-H.-Kunst-Förderh.</t>
  </si>
  <si>
    <t>Hövelhof, GH Krollbachschule</t>
  </si>
  <si>
    <t>Paderborn, GH Mastbruchschule</t>
  </si>
  <si>
    <t>Bochum, GH Werner-von-Siemens-Schule</t>
  </si>
  <si>
    <t>Dortmund, GH Kley</t>
  </si>
  <si>
    <t>Dortmund, GH Emscherschule Aplerbeck</t>
  </si>
  <si>
    <t>Dortmund, GH Am Externberg</t>
  </si>
  <si>
    <t>Dortmund, GH Scharnhorst</t>
  </si>
  <si>
    <t>Dortmund, GH Schule am Hafen</t>
  </si>
  <si>
    <t>Dortmund, GH Jeanette-Wolff-Schule</t>
  </si>
  <si>
    <t>Dortmund, GH Konrad von der Mark Schule</t>
  </si>
  <si>
    <t>Dortmund, KH Husenschule</t>
  </si>
  <si>
    <t>Hagen, GH Ernst-Eversbusch-Schule</t>
  </si>
  <si>
    <t>Hagen, GH Geschwister-Scholl-Schule</t>
  </si>
  <si>
    <t>Hamm, GH Karlschule</t>
  </si>
  <si>
    <t>Hamm, GH Anne-Frank-Schule</t>
  </si>
  <si>
    <t>Herne, GH Hans-Tilkowski-Schule</t>
  </si>
  <si>
    <t>Iserlohn, GH Martin-Luther</t>
  </si>
  <si>
    <t>Lünen, GH ProfilSchuleLünen-Brambauer</t>
  </si>
  <si>
    <t>Lünen, GH Heinrich-Bussmann-Schule</t>
  </si>
  <si>
    <t>Bochum, GH Liselotte-Rauner-Schule</t>
  </si>
  <si>
    <t>Witten, GH Freiligrath</t>
  </si>
  <si>
    <t>Plettenberg,GH Zeppelin-Teilst.ort Böddi</t>
  </si>
  <si>
    <t>Arnsberg, KH Grimme</t>
  </si>
  <si>
    <t>Meschede, GH Konrad-Adenauer</t>
  </si>
  <si>
    <t>Sundern, GH Sundern</t>
  </si>
  <si>
    <t>Gevelsberg, GH Gevelsberg</t>
  </si>
  <si>
    <t>Sprockhövel, GH Mathilde-Anneke-Schule</t>
  </si>
  <si>
    <t>Iserlohn, GH Letmathe</t>
  </si>
  <si>
    <t>Lippstadt, GH Kopernikusschule</t>
  </si>
  <si>
    <t>Eslohe, GH Christine-Koch</t>
  </si>
  <si>
    <t>Meschede, KH St.Walburga-Schule</t>
  </si>
  <si>
    <t>Schmallenberg, GH Schule am Wilzenberg</t>
  </si>
  <si>
    <t>Siegen, GH Achenbacher Schule</t>
  </si>
  <si>
    <t>Wilnsdorf, GH Dillenburger Str.</t>
  </si>
  <si>
    <t>Bönen, GH Pestalozzischule</t>
  </si>
  <si>
    <t>Holzwickede, GH Josef-Reding-Schule</t>
  </si>
  <si>
    <t>Hamm, GH Erlenbachschule</t>
  </si>
  <si>
    <t>Bad Berleburg,GH L.-zu-Sayn-Wittgenstein</t>
  </si>
  <si>
    <t>Köln, GH Gustav-Heinemann-Schule</t>
  </si>
  <si>
    <t>Wachtberg, GH Wachtberg</t>
  </si>
  <si>
    <t>Lüdenscheid, GH Stadtpark</t>
  </si>
  <si>
    <t>Remscheid, GH Hackenberg</t>
  </si>
  <si>
    <t>Münster, GH Wolbeck</t>
  </si>
  <si>
    <t>Lüdenscheid, EH Priv. ev. Bekenntnissch.</t>
  </si>
  <si>
    <t>Münster, GH Coerde</t>
  </si>
  <si>
    <t>Kamen, GH Schule am Koppelteich</t>
  </si>
  <si>
    <t>Detmold, EH August-Hermann-Francke</t>
  </si>
  <si>
    <t>Gummersbach, EH Freie Christliche</t>
  </si>
  <si>
    <t>Köln, GH Aktive Schule (ASK)</t>
  </si>
  <si>
    <t>Wuppertal, V Dönberg</t>
  </si>
  <si>
    <t>Volksschule</t>
  </si>
  <si>
    <t>Gütersloh, KR Klinikschule im Füchtei</t>
  </si>
  <si>
    <t>Förderschule G/H</t>
  </si>
  <si>
    <t>Paderborn, KR Klinikschule LWL</t>
  </si>
  <si>
    <t>Altena, FÖ SQ, LE Hundertwasser-Schule</t>
  </si>
  <si>
    <t>Kamp-Lintfort, FÖ LE,ES Sch.a.Niederrhei</t>
  </si>
  <si>
    <t>Königswinter,FÖ LE, SQ Drachenfelsschule</t>
  </si>
  <si>
    <t>Düren, FÖ ES,LE, SQ Atheneé Royal</t>
  </si>
  <si>
    <t>Kleve, FÖ SQ, LE, ES Frankenstr.</t>
  </si>
  <si>
    <t>Bonn, FÖ LE, ES Schule am Hügel</t>
  </si>
  <si>
    <t>Bonn,FÖ LE, ES, SQ Schule am Rheingarten</t>
  </si>
  <si>
    <t>Wermelskirchen, FÖ LE,ES,SQ Verbund Nord</t>
  </si>
  <si>
    <t>Lage, FÖ LE Albert-Schweitzer</t>
  </si>
  <si>
    <t>Stolberg, FÖ LE,ES,SQ Schule Talstraße</t>
  </si>
  <si>
    <t>Alsdorf, FÖ ES, LE, SQ Elisabethschule</t>
  </si>
  <si>
    <t>Halle, FÖ LE, ES Bredenstr.</t>
  </si>
  <si>
    <t>Hamminkeln, FÖ ES, LE Wilhelmine-Bräm</t>
  </si>
  <si>
    <t>Meinerzhagen, FÖ ES,SQ,LE Phönix-Schule</t>
  </si>
  <si>
    <t>Hürth, KR Klinikschule</t>
  </si>
  <si>
    <t>Heinsberg, FÖ LE,SQ,ES Floßbachschule</t>
  </si>
  <si>
    <t>Köln, FÖ LE Berliner Str. (Westhoven)</t>
  </si>
  <si>
    <t>Düsseldorf, FÖ LE, ES Jan-Wellem-Schule</t>
  </si>
  <si>
    <t>Düsseldorf, FÖ GG Franz-Marc-Schule</t>
  </si>
  <si>
    <t>Düsseldorf, FÖ SE Karl-Tietenberg-Schule</t>
  </si>
  <si>
    <t>Düsseldorf, FÖ SQ Rudolf-Hildebrand</t>
  </si>
  <si>
    <t>Düsseldorf, FÖ KM Schule am Volksgarten</t>
  </si>
  <si>
    <t>Düsseldorf, FÖ GG Mosaikschule</t>
  </si>
  <si>
    <t>Düsseldorf, FÖ GG Theodor-Andresen</t>
  </si>
  <si>
    <t>Düsseldorf, FÖ LE, ES Alfred-Herrhausen</t>
  </si>
  <si>
    <t>Düsseldorf, FÖ ES Martin-Luther-King</t>
  </si>
  <si>
    <t>Duisburg, FÖ ES Christian-Zeller</t>
  </si>
  <si>
    <t>Duisburg, FÖ GG Buchholzer Waldschule</t>
  </si>
  <si>
    <t>Duisburg, FÖ KM Christy-Brown-Schule</t>
  </si>
  <si>
    <t>Duisburg, FÖ SE Johanniterschule</t>
  </si>
  <si>
    <t>Duisburg, FÖ LE Eschenstr.</t>
  </si>
  <si>
    <t>Duisburg, FÖ LE, SQ James-Rizzi-Schule</t>
  </si>
  <si>
    <t>Duisburg, FÖ LE Duisburg-Nord</t>
  </si>
  <si>
    <t>Essen, FÖ LE, ES Möllhovenschule</t>
  </si>
  <si>
    <t>Essen, FÖ LE, GG, ES Parkschule</t>
  </si>
  <si>
    <t>Essen, FÖ LE,ES,SQ, am Steeler Tor</t>
  </si>
  <si>
    <t>Essen, FÖ LE, ES Theodor-Fliedner</t>
  </si>
  <si>
    <t>Essen,FÖ LE,ES Schule am Hellweg</t>
  </si>
  <si>
    <t>Essen, FÖ KM Helen-Keller-Schule</t>
  </si>
  <si>
    <t>Essen, FÖ SQ Albert-Liebmann-Schule</t>
  </si>
  <si>
    <t>Essen, FÖ GG Franz Sales</t>
  </si>
  <si>
    <t>Krefeld,FÖ GG Friedrich-v.-Bodelschwingh</t>
  </si>
  <si>
    <t>Krefeld, FÖ KM Gerd Jansen Schule</t>
  </si>
  <si>
    <t>Krefeld, FÖ LE,ES,SQ am Uerdinger Rundw.</t>
  </si>
  <si>
    <t>Leverkusen, FÖ ES Pestalozzischule</t>
  </si>
  <si>
    <t>Mönchengladbach, FÖ KM LVR-Förderschule</t>
  </si>
  <si>
    <t>Mönchengladbach,FÖ ES,GG,LE Karl-Barthol</t>
  </si>
  <si>
    <t>Mülheim a.d.Ruhr,FÖ LE,SQ,ES Ruhrstadts.</t>
  </si>
  <si>
    <t>Remscheid, FÖ GG Hilda-Heinemann-Schule</t>
  </si>
  <si>
    <t>Solingen, FÖ LE, ES, SQ Erika-Rohstein</t>
  </si>
  <si>
    <t>Solingen, FÖ GG Wilhelm-Hartschen</t>
  </si>
  <si>
    <t>Wuppertal, FÖ KM LVR-Förderschule</t>
  </si>
  <si>
    <t>Wuppertal, FÖ ES Peter-Härtling-Schule</t>
  </si>
  <si>
    <t>Voerde, FÖ LE, ES Janusz-Korczak-Schule</t>
  </si>
  <si>
    <t>Hünxe, FÖ GG Waldschule</t>
  </si>
  <si>
    <t>Mettmann, FÖ GG Hans-Helmich-Schule</t>
  </si>
  <si>
    <t>Ratingen, FÖ GG Helen-Keller</t>
  </si>
  <si>
    <t>Wülfrath, FÖ ES Diakonie Aprath</t>
  </si>
  <si>
    <t>Düsseldorf, FÖ ES Ferdinand-Schule</t>
  </si>
  <si>
    <t>Düsseldorf, FÖ ES, GG Minna-Schule</t>
  </si>
  <si>
    <t>Geldern, FÖ LE,ES,SQ Gelderland-Schule</t>
  </si>
  <si>
    <t>Geldern, FÖ GG Don-Bosco-Schule</t>
  </si>
  <si>
    <t>Grevenbroich, FÖ GG Mosaik-Schule</t>
  </si>
  <si>
    <t>Kaarst, FÖ,LE,ES,GG Martinusschule</t>
  </si>
  <si>
    <t>Dormagen,FÖ LE,ES,SQ Schule am Chorbusch</t>
  </si>
  <si>
    <t>Dormagen, FÖ ES Raphaelschule</t>
  </si>
  <si>
    <t>Kaarst, FÖ GG Sebastianus-Schule</t>
  </si>
  <si>
    <t>Viersen, KR Hanns-Dieter-Hüsch-Schule</t>
  </si>
  <si>
    <t>Viersen, FÖ GG Franziskus</t>
  </si>
  <si>
    <t>Duisburg, FÖ LE, ES Dahlingschule</t>
  </si>
  <si>
    <t>Neukirchen-Vluyn,FÖ ES,LE Sonneck-Schule</t>
  </si>
  <si>
    <t>Moers, FÖ ES, LE Hans-Lenhard-Schule</t>
  </si>
  <si>
    <t>Emmerich am Rhein, FÖ SQ,LE,ES Förderz.</t>
  </si>
  <si>
    <t>Hückeswagen, FÖ LE,SQ,ES,GG Erich-Kästne</t>
  </si>
  <si>
    <t>Langenfeld, FÖ GG an der Virneburg</t>
  </si>
  <si>
    <t>Leverkusen,FÖ LE,SQ,ES,GG an der Wupper</t>
  </si>
  <si>
    <t>Bonn, FÖ LE, SQ, ES Siebengebirgsschule</t>
  </si>
  <si>
    <t>Bonn, FÖ GG Königin-Juliana-Schule</t>
  </si>
  <si>
    <t>Bonn, FÖ SQ Astrid-Lindgren-Schule</t>
  </si>
  <si>
    <t>Bonn, FÖ KM Christophorusschule</t>
  </si>
  <si>
    <t>Bonn, KR Paul-Martini</t>
  </si>
  <si>
    <t>Köln, FÖ HK Johann-Joseph-Gronewald</t>
  </si>
  <si>
    <t>Köln, KR Johann-Christoph-Winters-Schule</t>
  </si>
  <si>
    <t>Köln, FÖ ES Blumenthalstr.</t>
  </si>
  <si>
    <t>Köln, FÖ ES Zülpicher Straße</t>
  </si>
  <si>
    <t>Köln, FÖ ES Auguststr.</t>
  </si>
  <si>
    <t>Köln, FÖ ES Eduard-Mörike-Schule</t>
  </si>
  <si>
    <t>Köln, FÖ ES Berliner Str.</t>
  </si>
  <si>
    <t>Köln, FÖ SQ Paul-Maar-Schule</t>
  </si>
  <si>
    <t>Köln, FÖ GG Kolkrabenweg</t>
  </si>
  <si>
    <t>Köln, FÖ LE, ES Martin-Köllen-Schule</t>
  </si>
  <si>
    <t>Köln, FÖ LE, ES Soldiner Straße</t>
  </si>
  <si>
    <t>Köln, FÖ LE Wilhelm-Leyendecker-Schule</t>
  </si>
  <si>
    <t>Köln, FÖ SE Severinschule</t>
  </si>
  <si>
    <t>Köln, FÖ LE Thymianweg</t>
  </si>
  <si>
    <t>Köln, FÖ GG Auf dem Sandberg</t>
  </si>
  <si>
    <t>Köln, FÖ GG Redwitzstr.</t>
  </si>
  <si>
    <t>Köln, FÖ ES Lindweiler Hof</t>
  </si>
  <si>
    <t>Bergheim, FÖ ES, LE, SQ Jakob-von-Gils</t>
  </si>
  <si>
    <t>Kerpen, FÖ LE Martinusschule</t>
  </si>
  <si>
    <t>Euskirchen, FÖ KM LVR-Irena-Sendler</t>
  </si>
  <si>
    <t>Euskirchen, FÖ GG Hans-Verbeek-Schule</t>
  </si>
  <si>
    <t>Euskirchen, FÖ HK Max-Ernst-Schule</t>
  </si>
  <si>
    <t>Zülpich, FÖ LE, SQ, ES Stephanusschule</t>
  </si>
  <si>
    <t>Kall, FÖ ES Hermann-Josef-Haus Urft</t>
  </si>
  <si>
    <t>Schleiden, FÖ LE, ES, SQ Astrid-Lindgren</t>
  </si>
  <si>
    <t>Brühl, FÖ LE, SQ, ES Pestalozzischule</t>
  </si>
  <si>
    <t>Frechen, FÖ GG Paul-Kraemer-Schule</t>
  </si>
  <si>
    <t>Brühl, FÖ GG Maria-Montessori-Schule</t>
  </si>
  <si>
    <t>Wiehl, FÖ GG Helen-Keller-Schule</t>
  </si>
  <si>
    <t>Gummersbach, FÖ LE,ES Jakob-Moreno</t>
  </si>
  <si>
    <t>Reichshof, FÖ ES, LE Antoniusschule</t>
  </si>
  <si>
    <t>Waldbröl, FÖ LE, ES, SQ Roseggerschule</t>
  </si>
  <si>
    <t>Bergisch Gladbach,FÖ LE,ES,SB Mitte</t>
  </si>
  <si>
    <t>Bergisch Gladbach, FÖ GG Friedr.-Fröbel</t>
  </si>
  <si>
    <t>Köln, FÖ GG Pestalozzi</t>
  </si>
  <si>
    <t>Rösrath, FÖ LE, SQ, ES Albert-Einstein</t>
  </si>
  <si>
    <t>Rösrath,FÖ KM Schule am Königsforst</t>
  </si>
  <si>
    <t>Wipperfürth, FÖ GG Anne-Frank-Schule</t>
  </si>
  <si>
    <t>Kürten, FÖ ES Die Gute Hand</t>
  </si>
  <si>
    <t>Sankt Augustin, FÖ LE, SQ, ES Gutenberg</t>
  </si>
  <si>
    <t>Bornheim, FÖ LE, SQ Bornh. Verbundschule</t>
  </si>
  <si>
    <t>Hennef, FÖ LE, ES in der Geisbach</t>
  </si>
  <si>
    <t>Hennef, FÖ ES, LE St. Ansgar-Schule</t>
  </si>
  <si>
    <t>Niederkassel, FÖ ES, LE, SQ Laurentius</t>
  </si>
  <si>
    <t>Sankt Augustin,FÖ GG Heinrich-Hanselmann</t>
  </si>
  <si>
    <t>Troisdorf, FÖ LE Don-Bosco-Schule</t>
  </si>
  <si>
    <t>Aachen, KR Janusz-Korczak-Schule</t>
  </si>
  <si>
    <t>Aachen, FÖ KM Viktor-Frankl-Schule</t>
  </si>
  <si>
    <t>Aachen, FÖ HK David-Hirsch-Schule</t>
  </si>
  <si>
    <t>Aachen, FÖ LE Schule am Rödgerbach</t>
  </si>
  <si>
    <t>Aachen, FÖ ES Marienschule</t>
  </si>
  <si>
    <t>Aachen, FÖ SE Johannes-Kepler-Schule</t>
  </si>
  <si>
    <t>Eschweiler, FÖ LE, ES, SQ Willi-Fährmann</t>
  </si>
  <si>
    <t>Düren, FÖ GG Christophorus-Schule</t>
  </si>
  <si>
    <t>Düren, FÖ LE, SQ, ES Bürgewaldschule</t>
  </si>
  <si>
    <t>Düren, FÖ SE Louis-Braille-Schule</t>
  </si>
  <si>
    <t>Jülich, FÖ LE, ES, SQ Schirmerschule</t>
  </si>
  <si>
    <t>Gangelt, FÖ LE,SQ,ES Jakob-Muth-Schule</t>
  </si>
  <si>
    <t>Hückelhoven, FÖ LE, ES, SQ Peter-Jordan</t>
  </si>
  <si>
    <t>Bocholt, FÖ LE Overbergschule</t>
  </si>
  <si>
    <t>Bottrop, FÖ GG am Tetraeder</t>
  </si>
  <si>
    <t>Gelsenkirchen, FÖ LE, ES Malteserschule</t>
  </si>
  <si>
    <t>Gelsenkirchen, FÖ LE, ES Antoniusschule</t>
  </si>
  <si>
    <t>Gelsenkirchen, FÖ SE Focus-Schule</t>
  </si>
  <si>
    <t>Gelsenkirchen, FÖ HK Glückauf-Schule</t>
  </si>
  <si>
    <t>Gelsenkirchen, FÖ KM Löchter</t>
  </si>
  <si>
    <t>Gelsenkirchen, FÖ GG Hansa</t>
  </si>
  <si>
    <t>Gladbeck, FÖ LE, ES, SQ Roßheideschule</t>
  </si>
  <si>
    <t>Münster, FÖ LE Albert-Schweitzer-Schule</t>
  </si>
  <si>
    <t>Münster, FÖ SE Irisschule</t>
  </si>
  <si>
    <t>Münster, FÖ GG Papst-Johannes-Schule</t>
  </si>
  <si>
    <t>Münster, FÖ HK Münsterlandschule</t>
  </si>
  <si>
    <t>Münster, KR Helen-Keller-Schule</t>
  </si>
  <si>
    <t>Recklinghausen, FÖ LE,ES Alb.-Schweitzer</t>
  </si>
  <si>
    <t>Vreden, FÖ LE, SQ, ES St.-Felicitas</t>
  </si>
  <si>
    <t>Hamm, FÖ LE Erich-Kästner-Schule</t>
  </si>
  <si>
    <t>Sendenhorst, KR Sankt-Josef-Stift</t>
  </si>
  <si>
    <t>Reken, FÖ KM Maria-Veen</t>
  </si>
  <si>
    <t>Dülmen, FÖ LE Pestalozzischule</t>
  </si>
  <si>
    <t>Gescher, FÖ GG Haus Hall</t>
  </si>
  <si>
    <t>Herten, FÖ LE, SQ, ES Achtenbeckschule</t>
  </si>
  <si>
    <t>Dorsten,FÖ LE,ES,SQ von-Ketteler-Schule</t>
  </si>
  <si>
    <t>Marl, KR Schule in der Haard</t>
  </si>
  <si>
    <t>Marl, FÖ LE, ES Heinrich-Kielhorn-Schule</t>
  </si>
  <si>
    <t>Rheine, FÖ LE Grüterschule</t>
  </si>
  <si>
    <t>Wettringen, FÖ ES Josefsschule</t>
  </si>
  <si>
    <t>Bielefeld,FÖ ES,LE,SQ Ernst-Hansen-Schu.</t>
  </si>
  <si>
    <t>Bielefeld, FÖ LE, SQ, ES Hamfeldschule</t>
  </si>
  <si>
    <t>Bielefeld, FÖ GG, KM Mamre-Patmos-Schule</t>
  </si>
  <si>
    <t>Bielefeld, FÖ KM Albatros-Schule</t>
  </si>
  <si>
    <t>Blomberg, FÖ LE, SQ Pestalozzischule</t>
  </si>
  <si>
    <t>Detmold, FÖ LE Gustav-Heinemann-Schule</t>
  </si>
  <si>
    <t>Bünde, FÖ LE Pestalozzi-Schule</t>
  </si>
  <si>
    <t>Hiddenhausen, FÖ ES Eickhofschule</t>
  </si>
  <si>
    <t>Höxter, FÖ KR Klinikschule Heiligenberg</t>
  </si>
  <si>
    <t>Lemgo, FÖ GG Topehlen-Schule</t>
  </si>
  <si>
    <t>Bad Salzuflen, FÖ LE Erich Kästner</t>
  </si>
  <si>
    <t>Minden, FÖ LE Kuhlenkampschule</t>
  </si>
  <si>
    <t>Porta Westfalica, FÖ ES Lutherschule</t>
  </si>
  <si>
    <t>Bad Oeynhausen, FÖ KM am Weserbogen</t>
  </si>
  <si>
    <t>Bad Oeynhausen, FÖ GG, KM Wittekindshof</t>
  </si>
  <si>
    <t>Paderborn, FÖ SE Pauline-Schule</t>
  </si>
  <si>
    <t>Hövelhof, FÖ ES Salvator Kolleg Schule</t>
  </si>
  <si>
    <t>Paderborn, FÖ LE Sertürnerschule</t>
  </si>
  <si>
    <t>Warburg, FÖ ES Petrus-Damian-Schule</t>
  </si>
  <si>
    <t>Warburg, FÖ GG, KM Laurentius-Schule</t>
  </si>
  <si>
    <t>Gütersloh, FÖ LE, ES Mosaikschule</t>
  </si>
  <si>
    <t>Rietberg, FÖ LE, ES Martinschule</t>
  </si>
  <si>
    <t>Bochum, FÖ LE Else-Hirsch-Schule</t>
  </si>
  <si>
    <t>Bochum, FÖ KM am Haus Langendreer</t>
  </si>
  <si>
    <t>Castrop-Rauxel,FÖLE,ES,SQ M.-Luther-King</t>
  </si>
  <si>
    <t>Dortmund, FÖ LE Paul-Dohrmann-Schule</t>
  </si>
  <si>
    <t>Dortmund, FÖ LE, ES Kielhornschule</t>
  </si>
  <si>
    <t>Dortmund, FÖ LE Adolf-Schulte-Schule</t>
  </si>
  <si>
    <t>Dortmund, FÖ LE, ES Dellwigschule</t>
  </si>
  <si>
    <t>Dortmund, FÖ LE Wilhelm-Rein-Schule</t>
  </si>
  <si>
    <t>Bochum, FÖ HK am Leithenhaus</t>
  </si>
  <si>
    <t>Dortmund, FÖ GG Max-Wittmann-Schule</t>
  </si>
  <si>
    <t>Dortmund, FÖ SE Martin-Bartels-Schule</t>
  </si>
  <si>
    <t>Dortmund, FÖ KM am Marsbruch</t>
  </si>
  <si>
    <t>Hagen, FÖ LE Fritz-Reuter-Schule</t>
  </si>
  <si>
    <t>Hagen, FÖ LE Friedrich-von-Bodelschwingh</t>
  </si>
  <si>
    <t>Hamm, KR Klinikschule im Heithof</t>
  </si>
  <si>
    <t>Herne, FÖ ES, Klinikschule a.d Dorneburg</t>
  </si>
  <si>
    <t>Herne, FÖ GG Forellstraße</t>
  </si>
  <si>
    <t>Witten, FÖ LE, ES, SQ Pestalozzischule</t>
  </si>
  <si>
    <t>Arnsberg, FÖ ES, LE, SQ Fröbelschule</t>
  </si>
  <si>
    <t>Warstein, FÖ LE Grimmeschule</t>
  </si>
  <si>
    <t>Brilon, FÖ ES Hans-Zulliger-Schule</t>
  </si>
  <si>
    <t>Olsberg, FÖ KM Schule an der Ruhraue</t>
  </si>
  <si>
    <t>Marsberg, KR Klinikschule am Bomberg</t>
  </si>
  <si>
    <t>Ennepetal, FÖ ES LE Loher-Nocken-Schule</t>
  </si>
  <si>
    <t>Gevelsberg, FÖ LE, SQ, ES Fer.-Hasencl.</t>
  </si>
  <si>
    <t>Sprockhövel, FÖ GG Schule Hiddinghausen</t>
  </si>
  <si>
    <t>Wetter, FÖ KM Oberlinschule</t>
  </si>
  <si>
    <t>Iserlohn, FÖ LE Brabeckschule</t>
  </si>
  <si>
    <t>Lippstadt, FÖ LE Im Grünen Winkel</t>
  </si>
  <si>
    <t>Lennestadt, FÖ LE Janusz-Korczak-Schule</t>
  </si>
  <si>
    <t>Siegen, FÖ LE, ES Pestalozzischule</t>
  </si>
  <si>
    <t>Kreuztal,FÖ LE,ES,SQ Kindelsberg-Lachsba</t>
  </si>
  <si>
    <t>Soest, FÖ SE von-Vincke-Schule</t>
  </si>
  <si>
    <t>Soest, FÖ GG Bodelschwingh-Schule</t>
  </si>
  <si>
    <t>Soest, FÖ LE Clarenbachschule</t>
  </si>
  <si>
    <t>Hemer, FÖ KM Felsenmeerschule</t>
  </si>
  <si>
    <t>Bergkamen,FÖ GG Fried.-von-Bodelschwingh</t>
  </si>
  <si>
    <t>Bochum, FÖ GG Hilda-Heinemann-Schule</t>
  </si>
  <si>
    <t>Bochum, FÖ GG Janusz-Korczak-Schule</t>
  </si>
  <si>
    <t>Essen, FÖ GG Comenius-Schule</t>
  </si>
  <si>
    <t>Duisburg, FÖ ES Alfred-Adler-Schule</t>
  </si>
  <si>
    <t>Paderborn, FÖ KM Liboriusschule</t>
  </si>
  <si>
    <t>Mülheim an der Ruhr, FÖ GG Rembergschule</t>
  </si>
  <si>
    <t>Wesel, FÖ GG am Ring</t>
  </si>
  <si>
    <t>Leichlingen, FÖ GG Martin-Buber-Schule</t>
  </si>
  <si>
    <t>Münster, FÖ KM Regenbogen</t>
  </si>
  <si>
    <t>Aachen, FÖ ES Peter-Härtling-Schule</t>
  </si>
  <si>
    <t>Bedburg-Hau, FÖ KM Dietrich-Bonhoeffer</t>
  </si>
  <si>
    <t>Langenfeld, FÖ KM LVR-Paul-Klee-Schule</t>
  </si>
  <si>
    <t>Hagen, FÖ ES Wilhelm-Busch-Schule</t>
  </si>
  <si>
    <t>Mönchengladbach, FÖ GG Herman-van-Veen</t>
  </si>
  <si>
    <t>Sankt Augustin, FÖ KM Frida-Kahlo-Schule</t>
  </si>
  <si>
    <t>Bergheim, FÖ GG Schule Zum Römerturm</t>
  </si>
  <si>
    <t>Solingen, FÖ ES Halfeshof</t>
  </si>
  <si>
    <t>Gelsenkirchen, FÖ GG Albert-Schweitzer</t>
  </si>
  <si>
    <t>Jülich, FÖ GG Stephanusschule</t>
  </si>
  <si>
    <t>Dorsten, FÖ GG Haldenwangschule</t>
  </si>
  <si>
    <t>Paderborn, FÖ GG Hermann-Schmidt</t>
  </si>
  <si>
    <t>Velbert, FÖ GG Schule Am Thekbusch</t>
  </si>
  <si>
    <t>Iserlohn, FÖ GG Carl-Sonnenschein-Schule</t>
  </si>
  <si>
    <t>Pulheim, FÖ KM Donatusschule</t>
  </si>
  <si>
    <t>Wuppertal, FÖ ES Johannes-Rau-Schule</t>
  </si>
  <si>
    <t>Lüdenscheid, FÖ GG Schule an der Höh</t>
  </si>
  <si>
    <t>Herne, FÖ GG Robert-Brauner-Schule</t>
  </si>
  <si>
    <t>Heinsberg, FÖ GG Rurtal-Schule</t>
  </si>
  <si>
    <t>Herzogenrath, FÖ GG Roda-Schule</t>
  </si>
  <si>
    <t>Stolberg, FÖ GG Regenbogenschule</t>
  </si>
  <si>
    <t>Duisburg, FÖ GG Am Rönsbergshof</t>
  </si>
  <si>
    <t>Mönchengladbach, FÖ GG Dahlener Straße</t>
  </si>
  <si>
    <t>Kleve, FÖ GG Schule Haus Freudenberg</t>
  </si>
  <si>
    <t>Bielefeld, FÖ ES am Lönkert</t>
  </si>
  <si>
    <t>Lemgo, FÖ GG Astrid-Lindgren</t>
  </si>
  <si>
    <t>Aachen, FÖ GG Kleebach-Schule</t>
  </si>
  <si>
    <t>Krefeld, KR Christophorusschule</t>
  </si>
  <si>
    <t>Espelkamp, FÖ LE Bischof-Hermann-Kunst</t>
  </si>
  <si>
    <t>Gütersloh, FÖ GG Michaelis-Schule</t>
  </si>
  <si>
    <t>Dortmund, FÖ SQ, Johannes-Wulff-Schule</t>
  </si>
  <si>
    <t>Köln, FÖ KM LVR, Belvedere</t>
  </si>
  <si>
    <t>Hiddenhausen, FÖ GG Johannes-Falk-Haus</t>
  </si>
  <si>
    <t>Siegburg, FÖ SQ Rudolf-Dreikurs-Schule</t>
  </si>
  <si>
    <t>Eschweiler, FÖ SQ Erich Kästner-Schule</t>
  </si>
  <si>
    <t>Gelsenkirchen, FÖ SQ an der Gecksheide</t>
  </si>
  <si>
    <t>Oberhausen, FÖ GG Schillerschule</t>
  </si>
  <si>
    <t>Witten, FÖ GG Kämpenschule</t>
  </si>
  <si>
    <t>Hagen, FÖ GG Gustav-Heinemann-Schule</t>
  </si>
  <si>
    <t>Essen, FÖ GG Pestalozzi-Schule</t>
  </si>
  <si>
    <t>Essen, FÖ GG Traugott-Weise-Schule</t>
  </si>
  <si>
    <t>Brilon, FÖ GG Franziskusschule</t>
  </si>
  <si>
    <t>Leverkusen, FÖ GG Hugo-Kükelhaus-Schule</t>
  </si>
  <si>
    <t>Bielefeld, FÖ GG Schule Am Möllerstift</t>
  </si>
  <si>
    <t>Olpe, FÖ KM Max von der Grün</t>
  </si>
  <si>
    <t>Olpe, FÖ HK LWL</t>
  </si>
  <si>
    <t>Aachen, FÖ SQ Lindenschule</t>
  </si>
  <si>
    <t>Münster, FÖ SQ Erich Kästner-Schule</t>
  </si>
  <si>
    <t>Holzwickede, FÖ GG Karl-Brauckmann</t>
  </si>
  <si>
    <t>Lippstadt, FÖ GG Don-Bosco-Schule</t>
  </si>
  <si>
    <t>Neuss, FÖ GG Schule am Nordpark</t>
  </si>
  <si>
    <t>Lübbecke, FÖ GG Schule am Buschkamp</t>
  </si>
  <si>
    <t>Borken, FÖ GG Neumühlen-Schule</t>
  </si>
  <si>
    <t>Kall, FÖ GG St.-Nikolaus-Schule</t>
  </si>
  <si>
    <t>Moers, FÖ GG Hilda-Heinemann-Schule</t>
  </si>
  <si>
    <t>Hürth, FÖ SQ Milos-Sovak-Schule</t>
  </si>
  <si>
    <t>Wuppertal, FÖ GG am Nordpark</t>
  </si>
  <si>
    <t>Köln, FS SQ Heinrich-Welsch-Schule</t>
  </si>
  <si>
    <t>Siegen, FÖ GG Hans-Reinhardt-Schule</t>
  </si>
  <si>
    <t>Neuss, FÖ SQ Michael-Ende-Schule</t>
  </si>
  <si>
    <t>Gronau, FÖ GG Johannesschule</t>
  </si>
  <si>
    <t>Minden, FÖ GG Wichernschule</t>
  </si>
  <si>
    <t>Brakel, FÖ GG von-Galen-Schule</t>
  </si>
  <si>
    <t>Gladbeck, FÖ GG Jordan-Mai-Schule</t>
  </si>
  <si>
    <t>Waltrop, FÖ GG Oberwiese</t>
  </si>
  <si>
    <t>Lengerich, FÖ GG in der Widum</t>
  </si>
  <si>
    <t>Recklinghausen, FÖ GG Raphael-Schule</t>
  </si>
  <si>
    <t>Nordkirchen, FÖ GG, KM Maximilian-Kolbe</t>
  </si>
  <si>
    <t>Rheine, FÖ GG Christophorusschule</t>
  </si>
  <si>
    <t>Recke, FÖ GG Don-Bosco-Schule</t>
  </si>
  <si>
    <t>Arnsberg, FÖ GG Mariannhill</t>
  </si>
  <si>
    <t>Eslohe, FÖ GG Kardinal-von-Galen Schule</t>
  </si>
  <si>
    <t>Steinfurt, FÖ GG St.-Elisabeth-Schule</t>
  </si>
  <si>
    <t>Attendorn, FÖ GG St.Laurentius-Schule</t>
  </si>
  <si>
    <t>Wuppertal, FÖ SQ Schule an der Tesche</t>
  </si>
  <si>
    <t>Krefeld, FÖ SQ,LE,ES Franz-Stollwerck</t>
  </si>
  <si>
    <t>Alpen, FÖ GG Bönninghardt-Schule</t>
  </si>
  <si>
    <t>Düsseldorf, KR Alfred-Adler-Schule</t>
  </si>
  <si>
    <t>Dortmund, FÖ ES Tremonia-Schule</t>
  </si>
  <si>
    <t>Mönchengladbach, FÖ GG Paul-Moor-Schule</t>
  </si>
  <si>
    <t>Bocholt, FÖ GG Bischof-Ketteler-Schule</t>
  </si>
  <si>
    <t>Warendorf, FÖ GG Heinrich-Tellen-Schule</t>
  </si>
  <si>
    <t>Hennef, FÖ ES Richard-Schirrmann-Schule</t>
  </si>
  <si>
    <t>Bielefeld, FÖ HK Westkampschule</t>
  </si>
  <si>
    <t>Bielefeld, FÖ SE Opticus Schule</t>
  </si>
  <si>
    <t>Duisburg, FÖ GG Friedrich-Fröbel-Schule</t>
  </si>
  <si>
    <t>Bottrop, FÖ SQ am Stadtgarten</t>
  </si>
  <si>
    <t>Beckum, FÖ GG Vinzenz-von-Paul-Schule</t>
  </si>
  <si>
    <t>Duisburg, KR Sonnenschule</t>
  </si>
  <si>
    <t>Attendorn, FÖ SQ Martinus</t>
  </si>
  <si>
    <t>Solingen, FÖ ES Carl-Ruß-Schule</t>
  </si>
  <si>
    <t>Unna, KR Klinikschule Andreas-Fröhlich</t>
  </si>
  <si>
    <t>Lage, FÖ SQ Irmela-Wendt-Schule</t>
  </si>
  <si>
    <t>Rheine, FÖ SQ Peter-Pan-Schule</t>
  </si>
  <si>
    <t>Gummersbach, FÖ ES Schulbergstraße</t>
  </si>
  <si>
    <t>Euskirchen, FÖ SQ, LE, ES Matthias-Hagen</t>
  </si>
  <si>
    <t>Datteln, KR Vestische Kinderklinik</t>
  </si>
  <si>
    <t>Marl, FÖ GG Glück-auf-Schule</t>
  </si>
  <si>
    <t>Gelsenkirchen, KR am Berger See</t>
  </si>
  <si>
    <t>Düsseldorf, FÖ SQ Kurt-Schwitters-Schule</t>
  </si>
  <si>
    <t>Frechen, FÖ ES Heinrich-Böll-Schule</t>
  </si>
  <si>
    <t>Bielefeld, FÖ ES Schule am Schlepperweg</t>
  </si>
  <si>
    <t>Dortmund, KR Klinikschule Frida-Kahlo</t>
  </si>
  <si>
    <t>Wiehl, FÖ KM Hugo-Kükelhaus-Schule</t>
  </si>
  <si>
    <t>Kamen, FÖ SQ Sonnenschule</t>
  </si>
  <si>
    <t>Oelde, FÖ KM Erich-Kästner-Schule</t>
  </si>
  <si>
    <t>Mettingen, FÖ KM Ernst-Klee-Schule</t>
  </si>
  <si>
    <t>Herten, FÖ KM Christy-Brown-Schule</t>
  </si>
  <si>
    <t>Gescher, FÖ SQ Brüder-Grimm-Schule</t>
  </si>
  <si>
    <t>Windeck, FÖ GG Rosseler Str.</t>
  </si>
  <si>
    <t>Duisburg, FÖ SQ Kranichschule</t>
  </si>
  <si>
    <t>Bochum, FÖ SQ Brüder-Grimm-Schule</t>
  </si>
  <si>
    <t>Olpe, FÖ SE LWL</t>
  </si>
  <si>
    <t>Dortmund, FÖ ES Vincenz-v.-Paul-Schule</t>
  </si>
  <si>
    <t>Rheda-Wiedenbrück,FÖ SQ Regenbogenschule</t>
  </si>
  <si>
    <t>Recklinghausen, FÖ SQ Fährmannschule</t>
  </si>
  <si>
    <t>Bielefeld, FÖ SQ Leineweberschule</t>
  </si>
  <si>
    <t>Wesel, FÖ SQ, HK Erich Kästner-Schule</t>
  </si>
  <si>
    <t>Bielefeld,KR Klinikschule Dothan/Bethel</t>
  </si>
  <si>
    <t>Alfter, FÖ GG Vorgebirgsschule</t>
  </si>
  <si>
    <t>Sankt Augustin,KR Astrid-Lindgren-Schule</t>
  </si>
  <si>
    <t>Hamm, FÖ GG Alfred-Delp-Schule</t>
  </si>
  <si>
    <t>Warendorf, FÖ SQ, LE Astrid-Lindgren</t>
  </si>
  <si>
    <t>Alfter, FÖ SQ Schule an der Wicke</t>
  </si>
  <si>
    <t>Herne, FÖ SQ, LE Erich Kästner-Schule</t>
  </si>
  <si>
    <t>Münster, FÖ SQ Martin-Luther-King-Schule</t>
  </si>
  <si>
    <t>Hiddenhausen, FÖ SQ Wittekindschule</t>
  </si>
  <si>
    <t>Bielefeld, FÖ SQ Ravensberger Schule</t>
  </si>
  <si>
    <t>Castrop-Rauxel, FÖ SQ H.-Chr.-Andersen</t>
  </si>
  <si>
    <t>Alfter, FÖ ES Waldschule</t>
  </si>
  <si>
    <t>Bochum, FÖ SQ Hasselbrink</t>
  </si>
  <si>
    <t>Pulheim, FÖ ES Jahnstraße</t>
  </si>
  <si>
    <t>Hille, FÖ SQ Schule Eickhorst</t>
  </si>
  <si>
    <t>Paderborn, FÖ SQ Erich Kästner-Schule</t>
  </si>
  <si>
    <t>Brakel, FÖ SQ Brüder-Grimm-Schule</t>
  </si>
  <si>
    <t>Salzkotten, FÖ ES Haus Widey</t>
  </si>
  <si>
    <t>Nieheim, FÖ GG Schule unterm Regenbogen</t>
  </si>
  <si>
    <t>Wiehl, FÖ SQ Hindelanger Str.</t>
  </si>
  <si>
    <t>Hamm, FÖ SQ Lindenschule</t>
  </si>
  <si>
    <t>Rheine, KR Heinrich-Hoffmann-Schule</t>
  </si>
  <si>
    <t>Lüdenscheid, KR Kliniksch. Michael-Ende</t>
  </si>
  <si>
    <t>Coesfeld, KR Mira-Lobe-Schule</t>
  </si>
  <si>
    <t>Eschweiler, FÖ ES Astrid-Lindgren-Schule</t>
  </si>
  <si>
    <t>Hagen, FÖ SQ Erich-Kästner-Schule</t>
  </si>
  <si>
    <t>Erwitte, FÖ SQ Lindenschule</t>
  </si>
  <si>
    <t>Hemer, FÖ SQ Regenbogenschule</t>
  </si>
  <si>
    <t>Düren, KR Hospitalstraße</t>
  </si>
  <si>
    <t>Borken, KR Erich-Kästner-Schule</t>
  </si>
  <si>
    <t>Essen, KR Ruhrlandschule</t>
  </si>
  <si>
    <t>Schmallenberg, FÖ ES Martinsschule</t>
  </si>
  <si>
    <t>Dörentrup, FÖ ES Regenbogenschule</t>
  </si>
  <si>
    <t>Salzkotten, FÖ ES Astrid-Lindgren-Schule</t>
  </si>
  <si>
    <t>Harsewinkel, FÖ ES Erich Kästner-Schule</t>
  </si>
  <si>
    <t>Dortmund, FÖ SQ Martin-Buber-Schule</t>
  </si>
  <si>
    <t>Siegen, FÖ SQ Lindenschule</t>
  </si>
  <si>
    <t>Bonn, FÖ ES Derletalschule</t>
  </si>
  <si>
    <t>Ibbenbüren, FÖ ES Janusz-Korczak-Schule</t>
  </si>
  <si>
    <t>Goch,FÖ SQ,LE,ES Astrid-Lindgren-Schule</t>
  </si>
  <si>
    <t>Essen, FÖ SQ Wilhelm-Körber-Schule</t>
  </si>
  <si>
    <t>Bochum,KR Klinikschule Ferdinand-Krüger</t>
  </si>
  <si>
    <t>Nottuln, FÖ ES Steverschule</t>
  </si>
  <si>
    <t>Südlohn, FÖ ES Hans-Christian-Andersen</t>
  </si>
  <si>
    <t>Bad Oeynhausen, KR Klinikschule Oexen</t>
  </si>
  <si>
    <t>Olpe, FÖ SQ Michael Ende</t>
  </si>
  <si>
    <t>Lüdenscheid, FÖ ES Mosaik-Schule</t>
  </si>
  <si>
    <t>Arnsberg, FÖ SQ Franz-Joseph-Koch-Schule</t>
  </si>
  <si>
    <t>Stolberg, FÖ SQ Gutenberg-Schule</t>
  </si>
  <si>
    <t>Elsdorf, FÖ SQ Michael-Ende-Schule</t>
  </si>
  <si>
    <t>Soest, FÖ SQ Jacob-Grimm-Schule</t>
  </si>
  <si>
    <t>Bad Salzuflen,KR Klinikschule Heldmanstr</t>
  </si>
  <si>
    <t>Köln, FÖ SQ Brehmstraße</t>
  </si>
  <si>
    <t>Gelsenkirchen, FÖ ES Bergmannsglückstr.</t>
  </si>
  <si>
    <t>Dorsten, FÖ SQ Raoul-Wallenberg-Schule</t>
  </si>
  <si>
    <t>Baesweiler, FÖ SQ Martinus-Schule</t>
  </si>
  <si>
    <t>Heinsberg, FÖ ES Janusz-Korczak</t>
  </si>
  <si>
    <t>Hille, FÖ ES Mindenerwald</t>
  </si>
  <si>
    <t>Dülmen, FÖ SQ Peter-Pan-Schule</t>
  </si>
  <si>
    <t>Essen, FÖ ES Jakob-Muth-Schule</t>
  </si>
  <si>
    <t>Kirchlengern, FÖ ES Arche</t>
  </si>
  <si>
    <t>Köln, FÖ SQ Alter Mühlenweg</t>
  </si>
  <si>
    <t>Horn-Bad Meinberg,FÖ GG Teutoburger Wald</t>
  </si>
  <si>
    <t>Eslohe, FÖ SQ Brüder-Grimm-Schule</t>
  </si>
  <si>
    <t>Bergkamen, FÖ ES Regenbogenschule</t>
  </si>
  <si>
    <t>Aachen, FÖ ES Martin-Luther-King-Schule</t>
  </si>
  <si>
    <t>Werl, FÖ ES Peter-Härtling-Schule</t>
  </si>
  <si>
    <t>Brilon, FÖ ES Roman-Herzog</t>
  </si>
  <si>
    <t>Bad Sassendorf,KR Kliniksch. a.d Rosenau</t>
  </si>
  <si>
    <t>Remscheid, FÖ LE,ES,KR Heinrich-Neumann</t>
  </si>
  <si>
    <t>Krefeld, FÖ ES, LE, SQ Erich-Kästner</t>
  </si>
  <si>
    <t>Gütersloh, FÖ ES Hermann Hesse-Schule</t>
  </si>
  <si>
    <t>Werl, FÖ KM Hedwig-Dransfeld-Schule</t>
  </si>
  <si>
    <t>Hamm, FÖ ES Mark-Twain-Schule</t>
  </si>
  <si>
    <t>Hattingen,KR Kliniksch.  VAMEDKlinikGmbH</t>
  </si>
  <si>
    <t>Detmold, FÖ ES Fürstin-Pauline-Schule</t>
  </si>
  <si>
    <t>Lippstadt, FÖ ES Hedwig-Schule</t>
  </si>
  <si>
    <t>Herzogenrath, FÖ LE,SQ,ES Käthe-Kollwitz</t>
  </si>
  <si>
    <t>Neuss, FÖ LE, KR Herbert-Karrenberg</t>
  </si>
  <si>
    <t>Bochum, FÖ ES Paul-Dohrmann-Schule</t>
  </si>
  <si>
    <t>Netphen, FÖ GG Schule am Sonnenhang</t>
  </si>
  <si>
    <t>Dortmund, FÖ ES Froschlake</t>
  </si>
  <si>
    <t>Essen, FÖ ES Nelli-Neumann-Schule</t>
  </si>
  <si>
    <t>Hemer, FÖ ES Wilhelm-Busch</t>
  </si>
  <si>
    <t>Bedburg-Hau, KR Paul-Moor-Schule</t>
  </si>
  <si>
    <t>Neuss, FÖ ES Joseph-Beuys-Schule</t>
  </si>
  <si>
    <t>Brilon, FÖ SQ Georg-Friedrich-Daumer</t>
  </si>
  <si>
    <t>Frechen, FÖ ES Albert-Einstein-Schule</t>
  </si>
  <si>
    <t>Bochum, FÖ ES Mansfeld-Schule</t>
  </si>
  <si>
    <t>Troisdorf, FÖ ES Schule am Rotter See</t>
  </si>
  <si>
    <t>Düsseldorf, FÖ HK LVR-Gerricus-Schule</t>
  </si>
  <si>
    <t>Essen, FÖ HK, GG LVR-David-Ludwig-Bloch</t>
  </si>
  <si>
    <t>Krefeld, FÖ HK LVR-Luise-Leven-Schule</t>
  </si>
  <si>
    <t>Gummersbach, KR Kaiserstr.</t>
  </si>
  <si>
    <t>Gütersloh, FÖ ES Hundertwasser-Schule</t>
  </si>
  <si>
    <t>Büren, FÖ HK Moritz-von-Büren-Schule</t>
  </si>
  <si>
    <t>Detmold, FÖ ES Christian-Morgenstern</t>
  </si>
  <si>
    <t>Monheim, FÖ SQ, LE, ES Mosaik-Schule</t>
  </si>
  <si>
    <t>Minden, FÖ ES Schule Rodenbeck</t>
  </si>
  <si>
    <t>Gütersloh, FÖ GG Schule im FiLB</t>
  </si>
  <si>
    <t>Linnich, FÖ KM Bendenweg</t>
  </si>
  <si>
    <t>Rietberg, FÖ ES Paul-Maar-Schule</t>
  </si>
  <si>
    <t>Rietberg, FÖ GG Wiesen</t>
  </si>
  <si>
    <t>Arnsberg, FÖ ES Ruth-Cohn</t>
  </si>
  <si>
    <t>Köln, KR Hilde-Domin-Schule</t>
  </si>
  <si>
    <t>Siegen, KR Klinikschule Wellersbergstr.</t>
  </si>
  <si>
    <t>Oberhausen, FÖ KM LVR-Chr.-Schlingensief</t>
  </si>
  <si>
    <t>Hamm, FÖ ES Schule am Adelwald</t>
  </si>
  <si>
    <t>Rheda-Wiedenbrück, FÖ ES, LE Kopernikus</t>
  </si>
  <si>
    <t>Bielefeld, FÖ GG Schule am Niedermühlenh</t>
  </si>
  <si>
    <t>Brakel, FÖ LE Adolph-Kolping-Schule</t>
  </si>
  <si>
    <t>Dortmund, FÖ GG Mira-Lobe-Schule</t>
  </si>
  <si>
    <t>Drensteinfurt,KR Schule a.Haus Walstedde</t>
  </si>
  <si>
    <t>Bochum, FÖ LE Cruismannschule</t>
  </si>
  <si>
    <t>Viersen,FÖ LE,ES,SQ,GG Förderzentrum Ost</t>
  </si>
  <si>
    <t>Schwalmtal, FÖ LE,ES,SQ Förderz. West</t>
  </si>
  <si>
    <t>Wuppertal, FÖ LE, ES, KR, SQ Ulle-Hees</t>
  </si>
  <si>
    <t>Wuppertal, FÖ LE, ES, SQ Helene-Stöcker</t>
  </si>
  <si>
    <t>Oberhausen, FÖ LE ES Hagedornstraße</t>
  </si>
  <si>
    <t>Mönchengladbach,FÖ ES,LE,SQ MG-Nord</t>
  </si>
  <si>
    <t>Mönchengladbach, FÖ ES,LE,SQ, MG-Süd</t>
  </si>
  <si>
    <t>Greven, FÖ ES Schule an der Ems</t>
  </si>
  <si>
    <t>Steinfurt, FÖ ES Michael-Ende-Schule</t>
  </si>
  <si>
    <t>Bornheim, FÖ SQ LVR-Ernst-Jandl</t>
  </si>
  <si>
    <t>Mettmann, FÖ ES,LE,SQ Sch.i.Neanderland</t>
  </si>
  <si>
    <t>Hilden, FÖ ES, LE, SQ Förderzentr. Mitte</t>
  </si>
  <si>
    <t>Velbert, FÖ ES, LE, SQ Förderzentr. Nord</t>
  </si>
  <si>
    <t>Unna, FÖ LE ES Jakob-Muth-Schule</t>
  </si>
  <si>
    <t>Lünen, FÖ LE, ES Förderzentrum Nord</t>
  </si>
  <si>
    <t>Essen, RS im Bezirk Zollverein</t>
  </si>
  <si>
    <t>Realschule</t>
  </si>
  <si>
    <t>Schleiden, RS Clara-Fey-Schule</t>
  </si>
  <si>
    <t>Bielefeld, RS am Schlehenweg</t>
  </si>
  <si>
    <t>Altenbeken, RS Altenbeken</t>
  </si>
  <si>
    <t>Essen, RS Kettwig</t>
  </si>
  <si>
    <t>Wachtendonk, RS Weitsicht! - Fr. Realsch</t>
  </si>
  <si>
    <t>Sonsbeck, RS Herrenstraße</t>
  </si>
  <si>
    <t>Wettringen, RS Private Realschule</t>
  </si>
  <si>
    <t>Düsseldorf, RS Borbecker Straße</t>
  </si>
  <si>
    <t>Bergkamen, RS Felix-Manz-Schule</t>
  </si>
  <si>
    <t>Düsseldorf, RS Werner-von-Siemens</t>
  </si>
  <si>
    <t>Düsseldorf, RS Florastraße</t>
  </si>
  <si>
    <t>Düsseldorf,RS Justus-von-Liebig-Realsch.</t>
  </si>
  <si>
    <t>Düsseldorf, RS Anne-Frank</t>
  </si>
  <si>
    <t>Düsseldorf, RS Thomas-Edison</t>
  </si>
  <si>
    <t>Düsseldorf, RS Toni-Turek</t>
  </si>
  <si>
    <t>Düsseldorf, RS Freiherr-vom-Stein</t>
  </si>
  <si>
    <t>Düsseldorf, RS Benrath</t>
  </si>
  <si>
    <t>Düsseldorf, RS Friedrichstadt</t>
  </si>
  <si>
    <t>Düsseldorf, RS Theodor-Litt</t>
  </si>
  <si>
    <t>Düsseldorf, RS Benzenberg</t>
  </si>
  <si>
    <t>Duisburg, RS Karl-Lehr</t>
  </si>
  <si>
    <t>Duisburg, RS Gustav-Stresemann-Realsch.</t>
  </si>
  <si>
    <t>Duisburg, RS Gustav-Heinemann-Schule</t>
  </si>
  <si>
    <t>Essen, RS Albert-Einstein</t>
  </si>
  <si>
    <t>Essen, RS Gertrud-Bäumer</t>
  </si>
  <si>
    <t>Essen, RS Elsa-Brändström</t>
  </si>
  <si>
    <t>Essen, RS Franz-Dinnendahl-Realschule</t>
  </si>
  <si>
    <t>Essen, RS Schloß Borbeck</t>
  </si>
  <si>
    <t>Essen, RS Geschwister-Scholl</t>
  </si>
  <si>
    <t>Essen, RS Helmut-Rahn-Realschule</t>
  </si>
  <si>
    <t>Essen, RS Helene-Lange</t>
  </si>
  <si>
    <t>Essen, RS Bertha-Krupp</t>
  </si>
  <si>
    <t>Essen, RS Bertha-von-Suttner</t>
  </si>
  <si>
    <t>Essen, RS Theodor Goldschmidt mit Aufbau</t>
  </si>
  <si>
    <t>Krefeld, RS Horkesgath</t>
  </si>
  <si>
    <t>Krefeld, RS Freiherr-vom-Stein</t>
  </si>
  <si>
    <t>Krefeld, RS Albert-Schweitzer-Schule</t>
  </si>
  <si>
    <t>Leverkusen, RS Montanus</t>
  </si>
  <si>
    <t>Leverkusen, RS Am Stadtpark</t>
  </si>
  <si>
    <t>Mönchengladbach, RS Volksgarten</t>
  </si>
  <si>
    <t>Mönchengladbach, RS Geschwister-Scholl</t>
  </si>
  <si>
    <t>Mülheim an der Ruhr, RS Stadtmitte</t>
  </si>
  <si>
    <t>Mülheim an der Ruhr, RS Broich</t>
  </si>
  <si>
    <t>Mülheim an der Ruhr,RS Mellinghofer Str.</t>
  </si>
  <si>
    <t>Oberhausen, RS Anne-Frank</t>
  </si>
  <si>
    <t>Oberhausen, RS Friedrich-Ebert-Schule</t>
  </si>
  <si>
    <t>Oberhausen, RS Theodor-Heuss</t>
  </si>
  <si>
    <t>Remscheid, RS Alexander-von-Humboldt</t>
  </si>
  <si>
    <t>Remscheid, RS Albert-Schweitzer</t>
  </si>
  <si>
    <t>Mönchengladbach, RS an der Niers</t>
  </si>
  <si>
    <t>Solingen, RS Albert-Schweitzer-Schule</t>
  </si>
  <si>
    <t>Solingen, RS Theodor-Heuss</t>
  </si>
  <si>
    <t>Solingen, RS Vogelsang</t>
  </si>
  <si>
    <t>Wuppertal, RS Hohenstein</t>
  </si>
  <si>
    <t>Wuppertal, RS Neue Friedrichstr.</t>
  </si>
  <si>
    <t>Wuppertal, RS Leimbacher Straße</t>
  </si>
  <si>
    <t>Wuppertal, RS Hermann-von-Helmholtz</t>
  </si>
  <si>
    <t>Wuppertal, RS Vohwinkel</t>
  </si>
  <si>
    <t>Wuppertal, RS Friedrich-Bayer</t>
  </si>
  <si>
    <t>Dinslaken, RS Gustav-Heinemann</t>
  </si>
  <si>
    <t>Heiligenhaus, RS Nordring</t>
  </si>
  <si>
    <t>Hilden, RS Theresienschule</t>
  </si>
  <si>
    <t>Mettmann, RS Carl-Fuhlrott-Realschule</t>
  </si>
  <si>
    <t>Ratingen, RS Friedrich-Ebert-Schule</t>
  </si>
  <si>
    <t>Ratingen, RS Erzbischhöfl. Liebfrauen</t>
  </si>
  <si>
    <t>Velbert, RS Kastanienallee</t>
  </si>
  <si>
    <t>Erkrath, RS Karlstr.</t>
  </si>
  <si>
    <t>Geldern, RS Liebfrauenschule</t>
  </si>
  <si>
    <t>Grevenbroich, RS Diedrich-Uhlhorn</t>
  </si>
  <si>
    <t>Kaarst, RS Halestr.</t>
  </si>
  <si>
    <t>Mönchengladbach, RS Wickrath</t>
  </si>
  <si>
    <t>Dormagen, RS Hackenbroich</t>
  </si>
  <si>
    <t>Meerbusch, RS Osterath</t>
  </si>
  <si>
    <t>Nettetal, RS Kornblumenweg</t>
  </si>
  <si>
    <t>Schwalmtal, RS Janusz-Korczak</t>
  </si>
  <si>
    <t>Viersen, RS Johannes-Kepler-Schule</t>
  </si>
  <si>
    <t>Viersen, RS An der Josefskirche</t>
  </si>
  <si>
    <t>Goch, RS Leni-Valk</t>
  </si>
  <si>
    <t>Xanten, RS Marienschule</t>
  </si>
  <si>
    <t>Moers, RS Heinrich-Pattberg-Schule</t>
  </si>
  <si>
    <t>Rees, RS Westring</t>
  </si>
  <si>
    <t>Wesel, RS Konrad-Duden-Realschule</t>
  </si>
  <si>
    <t>Hückeswagen, RS Kölner Str.</t>
  </si>
  <si>
    <t>Langenfeld, RS Kopernikus-Realschule</t>
  </si>
  <si>
    <t>Leverkusen, RS Theodor-Heuss</t>
  </si>
  <si>
    <t>Bonn, RS Margot-Barnard-Realschule</t>
  </si>
  <si>
    <t>Bonn, RS Beuel</t>
  </si>
  <si>
    <t>Bonn, RS Emilie-Heyermann-Schule</t>
  </si>
  <si>
    <t>Bonn, RS Freiherr-vom-Stein-Schule</t>
  </si>
  <si>
    <t>Bonn, RS Gertrud-Bäumer-Schule</t>
  </si>
  <si>
    <t>Köln, RS Henry-Ford-Realschule</t>
  </si>
  <si>
    <t>Köln, RS Geschwister-Scholl</t>
  </si>
  <si>
    <t>Köln, RS Ferdinand-Lassalle-Realschule</t>
  </si>
  <si>
    <t>Köln, RS Elly-Heuss-Knapp-Realschule</t>
  </si>
  <si>
    <t>Köln, RS Im Hasental</t>
  </si>
  <si>
    <t>Köln, RS Edith-Stein</t>
  </si>
  <si>
    <t>Köln, RS Peter-Ustinov-Schule</t>
  </si>
  <si>
    <t>Köln, RS Ursulinenschule</t>
  </si>
  <si>
    <t>Köln, RS Theodor-Heuss-Schule</t>
  </si>
  <si>
    <t>Köln, RS Johann-Bendel-Schule</t>
  </si>
  <si>
    <t>Köln, RS Albert-Schweitzer-Schule</t>
  </si>
  <si>
    <t>Köln, RS Käthe-Kollwitz-Schule</t>
  </si>
  <si>
    <t>Köln, RS Bertha-von-Suttner-Schule</t>
  </si>
  <si>
    <t>Köln, RS Eichendorff-Schule</t>
  </si>
  <si>
    <t>Köln, RS am Rhein</t>
  </si>
  <si>
    <t>Bedburg, RS Goethestraße</t>
  </si>
  <si>
    <t>Bergheim, RS Geschwister-Scholl</t>
  </si>
  <si>
    <t>Bergheim, RS Albert-Einstein-Realschule</t>
  </si>
  <si>
    <t>Kerpen, RS Mater Salvatoris</t>
  </si>
  <si>
    <t>Kerpen, RS Horrem-Sindorf</t>
  </si>
  <si>
    <t>Erftstadt, RS Gottfried-Kinkel</t>
  </si>
  <si>
    <t>Euskirchen, RS Kaplan-Kellermann-Schule</t>
  </si>
  <si>
    <t>Schleiden, RS Ruppenberg</t>
  </si>
  <si>
    <t>Brühl, RS Elisabeth-von-Thüringen-Schule</t>
  </si>
  <si>
    <t>Brühl, RS Erich Kästner-Realschule</t>
  </si>
  <si>
    <t>Frechen, RS Allee zum Sportpark</t>
  </si>
  <si>
    <t>Hürth, RS Friedrich-Ebert</t>
  </si>
  <si>
    <t>Köln, RS Johann-Gutenberg-Schule</t>
  </si>
  <si>
    <t>Wesseling, RS Albert-Einstein</t>
  </si>
  <si>
    <t>Pulheim, RS Marion-Doenhoff-Realschule</t>
  </si>
  <si>
    <t>Bergneustadt, RS Breiter Weg</t>
  </si>
  <si>
    <t>Gummersbach, RS Am Hepel</t>
  </si>
  <si>
    <t>Waldbröl, RS Bohlenhagener Str.</t>
  </si>
  <si>
    <t>Bergisch Gladbach, RS Otto-Hahn</t>
  </si>
  <si>
    <t>Bergisch Gladbach, RS Johannes-Gutenberg</t>
  </si>
  <si>
    <t>Bergisch Gladbach, RS im Kleefeld</t>
  </si>
  <si>
    <t>Köln, RS Wilhelm-Busch-Realschule</t>
  </si>
  <si>
    <t>Köln, RS Max-Planck</t>
  </si>
  <si>
    <t>Köln, RS Otto-Lilienthal-Schule</t>
  </si>
  <si>
    <t>Wipperfürth, RS Hermann-Voss-Realschule</t>
  </si>
  <si>
    <t>Lindlar, RS Schulzentrum</t>
  </si>
  <si>
    <t>Bornheim, RS Ursulinenschule Hersel</t>
  </si>
  <si>
    <t>Siegburg, RS Alexander-von-Humboldt</t>
  </si>
  <si>
    <t>Troisdorf, RS Heimbachstr.</t>
  </si>
  <si>
    <t>Aachen, RS Hugo-Junkers-Realschule</t>
  </si>
  <si>
    <t>Aachen, RS Luise-Hensel</t>
  </si>
  <si>
    <t>Alsdorf, RS im KuBiZ</t>
  </si>
  <si>
    <t>Baesweiler, RS Setterich</t>
  </si>
  <si>
    <t>Eschweiler, RS Patternhof</t>
  </si>
  <si>
    <t>Monschau, RS St.Ursula</t>
  </si>
  <si>
    <t>Düren, RS Bischöfl. St. Angela-Schule</t>
  </si>
  <si>
    <t>Düren, RS Bretzelnweg</t>
  </si>
  <si>
    <t>Düren, RS Wernersstraße</t>
  </si>
  <si>
    <t>Erkelenz, RS Europaschule</t>
  </si>
  <si>
    <t>Geilenkirchen, RS Gillesweg</t>
  </si>
  <si>
    <t>Heinsberg, RS Im Klevchen</t>
  </si>
  <si>
    <t>Hückelhoven, RS Schulzentrum Ratheim</t>
  </si>
  <si>
    <t>Wegberg, RS Edith-Stein</t>
  </si>
  <si>
    <t>Bocholt, RS Albert-Schweitzer-Schule</t>
  </si>
  <si>
    <t>Bocholt, RS Israhel-van-Meckenem</t>
  </si>
  <si>
    <t>Bottrop, RS Gustav-Heinemann</t>
  </si>
  <si>
    <t>Bottrop, RS Marie-Curie</t>
  </si>
  <si>
    <t>Gelsenkirchen, RS Gertrud-Bäumer</t>
  </si>
  <si>
    <t>Gelsenkirchen, RS Mühlenstr.</t>
  </si>
  <si>
    <t>Gelsenkirchen, RS Lessing</t>
  </si>
  <si>
    <t>Gladbeck, RS Anne-Frank</t>
  </si>
  <si>
    <t>Gladbeck, RS Werner-von-Siemens</t>
  </si>
  <si>
    <t>Münster, RS Erich-Klausener-Schule</t>
  </si>
  <si>
    <t>Münster, RS Erna-de-Vries</t>
  </si>
  <si>
    <t>Münster, RS im Kreuzviertel</t>
  </si>
  <si>
    <t>Recklinghausen, RS Otto-Burrmeister</t>
  </si>
  <si>
    <t>Recklinghausen, RS Maristenschule</t>
  </si>
  <si>
    <t>Recklinghausen, RS Dietrich-Bonhoeffer</t>
  </si>
  <si>
    <t>Gronau, RS Fridtjof-Nansen</t>
  </si>
  <si>
    <t>Stadtlohn, RS Herta-Lebenstein</t>
  </si>
  <si>
    <t>Stadtlohn, RS St.-Anna</t>
  </si>
  <si>
    <t>Hamm, RS Heessen</t>
  </si>
  <si>
    <t>Sendenhorst, RS St. Martin</t>
  </si>
  <si>
    <t>Borken, RS Schönstätter Marienschule</t>
  </si>
  <si>
    <t>Coesfeld, RS Theodor-Heuss</t>
  </si>
  <si>
    <t>Coesfeld, RS Freiherr-vom-Stein</t>
  </si>
  <si>
    <t>Dülmen, RS Marienschule</t>
  </si>
  <si>
    <t>Hamm, RS Bockum-Hövel</t>
  </si>
  <si>
    <t>Senden, RS Geschwister-Scholl</t>
  </si>
  <si>
    <t>Greven, RS Anne-Frank</t>
  </si>
  <si>
    <t>Münster, RS Johannes-Gutenberg</t>
  </si>
  <si>
    <t>Haltern, RS Alexander-Lebenstein</t>
  </si>
  <si>
    <t>Herten, RS Erich-Klausener-Schule</t>
  </si>
  <si>
    <t>Datteln, RS Wiesenstr.</t>
  </si>
  <si>
    <t>Oer-Erkenschwick, RS Christoph-Stöver</t>
  </si>
  <si>
    <t>Dorsten, RS St. Ursula</t>
  </si>
  <si>
    <t>Marl, RS Ernst-Immel-Realschule</t>
  </si>
  <si>
    <t>Waltrop, RS Ziegeleistr.</t>
  </si>
  <si>
    <t>Steinfurt, RS am Buchenberg</t>
  </si>
  <si>
    <t>Steinfurt, RS Tecklenburger Str.</t>
  </si>
  <si>
    <t>Emsdetten, RS Käthe-Kollwitz-Schule</t>
  </si>
  <si>
    <t>Emsdetten, RS Geschwister-Scholl-Schule</t>
  </si>
  <si>
    <t>Rheine, RS Elsa-Brändström-Schule</t>
  </si>
  <si>
    <t>Ochtrup, RS Lortzingstr.</t>
  </si>
  <si>
    <t>Mettingen, RS Kardinal-von-Galen-Schule</t>
  </si>
  <si>
    <t>Recke, RS Fürstenberg-Schule</t>
  </si>
  <si>
    <t>Ibbenbüren, RS Roncalli-Schule</t>
  </si>
  <si>
    <t>Ibbenbüren, RS Anne-Frank</t>
  </si>
  <si>
    <t>Warendorf, RS Johann-Heinrich-Schmülling</t>
  </si>
  <si>
    <t>Bielefeld, RS Luisenschule</t>
  </si>
  <si>
    <t>Bielefeld, RS Bosseschule</t>
  </si>
  <si>
    <t>Bielefeld, RS Gertrud-Bäumer</t>
  </si>
  <si>
    <t>Bielefeld, RS Brackwede</t>
  </si>
  <si>
    <t>Bielefeld, RS Senne</t>
  </si>
  <si>
    <t>Bielefeld, RS Theodor-Heuss</t>
  </si>
  <si>
    <t>Bielefeld, RS Heepen</t>
  </si>
  <si>
    <t>Bielefeld, RS Jöllenbeck</t>
  </si>
  <si>
    <t>Lichtenau, RS Zur Krulsmühle</t>
  </si>
  <si>
    <t>Detmold, RS Heinrich-Drake</t>
  </si>
  <si>
    <t>Detmold, RS I Hornsche Str.</t>
  </si>
  <si>
    <t>Lage, RS Freiligrath-Schule</t>
  </si>
  <si>
    <t>Steinhagen, RS Laukshof</t>
  </si>
  <si>
    <t>Bünde, RS Nord</t>
  </si>
  <si>
    <t>Herford, RS Geschwister-Scholl-Schule</t>
  </si>
  <si>
    <t>Herford, RS Otto-Hahn-Schule</t>
  </si>
  <si>
    <t>Herford, RS Ernst-Barlach-Realschule</t>
  </si>
  <si>
    <t>Löhne, RS Herforder Straße</t>
  </si>
  <si>
    <t>Löhne, RS Goethe</t>
  </si>
  <si>
    <t>Höxter, RS Hoffmann-von-Fallersleben</t>
  </si>
  <si>
    <t>Nieheim, RS Peter-Hille-Schule</t>
  </si>
  <si>
    <t>Steinheim, RS Jahnstraße</t>
  </si>
  <si>
    <t>Lemgo, RS Lemgo</t>
  </si>
  <si>
    <t>Bad Salzuflen,RS Eduard-Hoffmann-Realsch</t>
  </si>
  <si>
    <t>Minden, RS Käthe-Kollwitz</t>
  </si>
  <si>
    <t>Minden, RS Freiherr-von-Vincke-Schule</t>
  </si>
  <si>
    <t>Porta Westfalica, RS Hausberge</t>
  </si>
  <si>
    <t>Bad Oeynhausen, RS Schulzentrum Nord</t>
  </si>
  <si>
    <t>Paderborn, RS St. Michael</t>
  </si>
  <si>
    <t>Hövelhof, RS Franz-Stock-Realschule</t>
  </si>
  <si>
    <t>Paderborn, RS Schloß Neuhaus</t>
  </si>
  <si>
    <t>Gütersloh, RS Elly-Heuss-Knapp</t>
  </si>
  <si>
    <t>Gütersloh, RS Geschwister-Scholl</t>
  </si>
  <si>
    <t>Rheda-Wiedenbrück, RS Osterrath</t>
  </si>
  <si>
    <t>Bochum, RS Annette-von-Droste-Hülshoff</t>
  </si>
  <si>
    <t>Bochum, RS Hans-Böckler</t>
  </si>
  <si>
    <t>Bochum, RS Anne-Frank-Realschule</t>
  </si>
  <si>
    <t>Castrop-Rauxel, RS Fridtjof-Nansen</t>
  </si>
  <si>
    <t>Dortmund, RS Wilhelm-Röntgen</t>
  </si>
  <si>
    <t>Dortmund, RS Albrecht-Dürer</t>
  </si>
  <si>
    <t>Dortmund, RS Johann-Gutenberg-Schule</t>
  </si>
  <si>
    <t>Dortmund, RS Ricarda-Huch</t>
  </si>
  <si>
    <t>Dortmund, RS Gertrud-Bäumer-Schule</t>
  </si>
  <si>
    <t>Dortmund, RS Marie-Reinders</t>
  </si>
  <si>
    <t>Dortmund, RS Robert-Koch</t>
  </si>
  <si>
    <t>Dortmund, RS Albert-Schweitzer</t>
  </si>
  <si>
    <t>Dortmund, RS Droste-Hülshoff-Schule</t>
  </si>
  <si>
    <t>Dortmund, RS Theodor-Heuss</t>
  </si>
  <si>
    <t>Dortmund, RS Max-Born-Realschule</t>
  </si>
  <si>
    <t>Dortmund, RS Wilhelm-Busch</t>
  </si>
  <si>
    <t>Hagen, RS Haspe</t>
  </si>
  <si>
    <t>Hagen, RS Heinrich-Heine-Schule</t>
  </si>
  <si>
    <t>Hamm, RS Marienschule</t>
  </si>
  <si>
    <t>Hamm, RS Friedrich-Ebert</t>
  </si>
  <si>
    <t>Herne, RS Sodingen</t>
  </si>
  <si>
    <t>Herne, RS Strünkede</t>
  </si>
  <si>
    <t>Lünen, RS Altlünen</t>
  </si>
  <si>
    <t>Lünen, RS Brambauer</t>
  </si>
  <si>
    <t>Lünen, RS Ludwig-Uhland</t>
  </si>
  <si>
    <t>Herne, RS Crange</t>
  </si>
  <si>
    <t>Herne, RS An der Burg</t>
  </si>
  <si>
    <t>Bochum, RS Pestalozzi m. bilingual.Zweig</t>
  </si>
  <si>
    <t>Bochum, RS Höntrop</t>
  </si>
  <si>
    <t>Witten, RS Otto-Schott</t>
  </si>
  <si>
    <t>Witten, RS Adolf-Reichwein-Schule</t>
  </si>
  <si>
    <t>Plettenberg, RS Geschwister-Scholl</t>
  </si>
  <si>
    <t>Werdohl, RS Brüderstr.</t>
  </si>
  <si>
    <t>Lüdenscheid, RS Theodor-Heuss</t>
  </si>
  <si>
    <t>Lüdenscheid,RS Richard-Schirrmann-Schule</t>
  </si>
  <si>
    <t>Arnsberg, RS Hüsten</t>
  </si>
  <si>
    <t>Balve, RS Am Krumpaul</t>
  </si>
  <si>
    <t>Sundern, RS Rotbuschweg</t>
  </si>
  <si>
    <t>Brilon, RS Marienschule</t>
  </si>
  <si>
    <t>Gevelsberg, RS Alte Geer</t>
  </si>
  <si>
    <t>Hattingen, RS Grünstraße</t>
  </si>
  <si>
    <t>Schwelm, RS Dietrich-Bonhoeffer</t>
  </si>
  <si>
    <t>Hagen, RS Hohenlimburg</t>
  </si>
  <si>
    <t>Iserlohn, RS Letmathe</t>
  </si>
  <si>
    <t>Menden, RS Klosterstraße</t>
  </si>
  <si>
    <t>Hemer, RS Hans-Prinzhorn-Realschule</t>
  </si>
  <si>
    <t>Lippstadt, RS Drost-Rose</t>
  </si>
  <si>
    <t>Lippstadt, RS Edith-Stein-Schule</t>
  </si>
  <si>
    <t>Lippstadt, RS Graf-Bernhard-Schule</t>
  </si>
  <si>
    <t>Eslohe, RS Schulstr.</t>
  </si>
  <si>
    <t>Schmallenberg, RS Erich Kästner</t>
  </si>
  <si>
    <t>Meschede, RS St.Walburga-Schule</t>
  </si>
  <si>
    <t>Meschede, RS August-Macke</t>
  </si>
  <si>
    <t>Attendorn, RS St.Ursula</t>
  </si>
  <si>
    <t>Lennestadt, RS Lessingschule</t>
  </si>
  <si>
    <t>Siegen, RS Auf der Morgenröthe</t>
  </si>
  <si>
    <t>Siegen, RS Am Oberen Schloss</t>
  </si>
  <si>
    <t>Kreuztal, RS Ernst-Moritz-Arndt</t>
  </si>
  <si>
    <t>Soest, RS Christian-Rohlfs-Schule</t>
  </si>
  <si>
    <t>Werl, RS St.Ursula</t>
  </si>
  <si>
    <t>Bergkamen, RS Freiherr-vom-Stein</t>
  </si>
  <si>
    <t>Bergkamen, RS Oberaden</t>
  </si>
  <si>
    <t>Bönen, RS Humboldt</t>
  </si>
  <si>
    <t>Hamm, RS Mark</t>
  </si>
  <si>
    <t>Bad Berleburg, RS Hermann-Böttger-Weg</t>
  </si>
  <si>
    <t>Bad Laasphe, RS Schloß Wittgenstein</t>
  </si>
  <si>
    <t>Erndtebrück, RS Ederfeldstr.</t>
  </si>
  <si>
    <t>Düsseldorf, RS Carl-Benz-Realschule</t>
  </si>
  <si>
    <t>Erkrath, RS Hochdahl</t>
  </si>
  <si>
    <t>Iserlohn, RS am Hemberg</t>
  </si>
  <si>
    <t>Münster, RS Geschwister-Scholl</t>
  </si>
  <si>
    <t>Dülmen, RS Hermann-Leeser-Schule</t>
  </si>
  <si>
    <t>Bonn, RS Hardtberg</t>
  </si>
  <si>
    <t>Wilnsdorf, RS Wilnsdorf</t>
  </si>
  <si>
    <t>Bergisch Gladbach, RS Herkenrath</t>
  </si>
  <si>
    <t>Rösrath, RS Freiherr-vom-Stein-Str.</t>
  </si>
  <si>
    <t>Erftstadt, RS Dr.-J.-Fieger-Str.</t>
  </si>
  <si>
    <t>Bad Salzuflen, RS Aspe</t>
  </si>
  <si>
    <t>Wuppertal, RS Max-Planck-Realschule</t>
  </si>
  <si>
    <t>Münster, RS Wolbeck</t>
  </si>
  <si>
    <t>Bonn, RS Collegium Josephinum</t>
  </si>
  <si>
    <t>Bünde, RS Mitte</t>
  </si>
  <si>
    <t>Meckenheim, RS Theodor-Heuss-Schule</t>
  </si>
  <si>
    <t>Herdecke, RS Am Bleichstein</t>
  </si>
  <si>
    <t>Ahaus, RS Anne-Frank-Schule</t>
  </si>
  <si>
    <t>Paderborn, RS In der Südstadt</t>
  </si>
  <si>
    <t>Bad Oeynhausen, RS Schulzentrum Süd</t>
  </si>
  <si>
    <t>Ratingen, RS Käthe-Kollwitz-Schule</t>
  </si>
  <si>
    <t>Gladbeck, RS Erich-Kästner</t>
  </si>
  <si>
    <t>Niederkassel, RS Alfred-Delp</t>
  </si>
  <si>
    <t>Unna, RS Hellweg</t>
  </si>
  <si>
    <t>Sankt Augustin, RS Niederpleis</t>
  </si>
  <si>
    <t>Übach-Palenberg, RS Comeniusstr.</t>
  </si>
  <si>
    <t>Korschenbroich, RS Dionysiusstr.</t>
  </si>
  <si>
    <t>Königswinter, RS Jugendd. Christophorus</t>
  </si>
  <si>
    <t>Gelsenkirchen, RS Mulvany-Realschule</t>
  </si>
  <si>
    <t>Lüdenscheid, RS Freie Christliche Schule</t>
  </si>
  <si>
    <t>Borken, RS Maria-Sibylla-Merian</t>
  </si>
  <si>
    <t>Herten, RS Willy-Brandt-Schule</t>
  </si>
  <si>
    <t>Freudenberg, RS Freie Christliche Schule</t>
  </si>
  <si>
    <t>Enger, RS Ringstr.</t>
  </si>
  <si>
    <t>Augustdorf, RS Akazienstr.</t>
  </si>
  <si>
    <t>Recklinghausen, RS Bernard Overberg</t>
  </si>
  <si>
    <t>Gummersbach, RS Steinberg</t>
  </si>
  <si>
    <t>Kleve, RS Karl Kisters</t>
  </si>
  <si>
    <t>Paderborn, RS Lise-Meitner</t>
  </si>
  <si>
    <t>Duisburg, RS Fahrn</t>
  </si>
  <si>
    <t>Düsseldorf, RS Georg-Schulhoff</t>
  </si>
  <si>
    <t>Dortmund, RS Albert-Einstein</t>
  </si>
  <si>
    <t>Geldern, RS An der Fleuth</t>
  </si>
  <si>
    <t>Kalkar, RS Kalkar</t>
  </si>
  <si>
    <t>Bad Münstereifel, RS Trierer Str.</t>
  </si>
  <si>
    <t>Witten, RS Helene-Lohmann-Realschule</t>
  </si>
  <si>
    <t>Alsdorf, RS Marienschule</t>
  </si>
  <si>
    <t>Hamm, RS Konrad-Adenauer-Realschule</t>
  </si>
  <si>
    <t>Neuss, RS Rita-Süssmuth-Realschule</t>
  </si>
  <si>
    <t>Bottrop, RS August-Everding</t>
  </si>
  <si>
    <t>Hagen, RS Halden</t>
  </si>
  <si>
    <t>Kamen, RS Fridtjof-Nansen</t>
  </si>
  <si>
    <t>Zülpich, RS Karl-von-Lutzenberger</t>
  </si>
  <si>
    <t>Gummersbach, RS Freie Christliche</t>
  </si>
  <si>
    <t>Hilchenbach, RS Carl-Kraemer</t>
  </si>
  <si>
    <t>Essen, RS Essen-Überruhr</t>
  </si>
  <si>
    <t>Reichshof, RS ONE SCHOOL GLOBAL</t>
  </si>
  <si>
    <t>Bad Honnef, RS Schloß Hagerhof</t>
  </si>
  <si>
    <t>Euskirchen, RS Menno-Simons-Realschule</t>
  </si>
  <si>
    <t>Geseke, RS Eringerfeld</t>
  </si>
  <si>
    <t>Wuppertal, RS Boltenheide</t>
  </si>
  <si>
    <t>Dorsten, RS Montessori-Reformschule</t>
  </si>
  <si>
    <t>Wuppertal, RS Dönberg</t>
  </si>
  <si>
    <t>Brakel, RS Brede</t>
  </si>
  <si>
    <t>Köln, RS Werner Heisenberg</t>
  </si>
  <si>
    <t>Odenthal, RS Bergisch Gladbacher Straße</t>
  </si>
  <si>
    <t>Olpe, RS St.-Franziskus</t>
  </si>
  <si>
    <t>Menden, RS Walburgisrealschule</t>
  </si>
  <si>
    <t>Kranenburg, RS EUREGIO-Realschule</t>
  </si>
  <si>
    <t>Rheinberg, RS Freie Schule Niederrhein</t>
  </si>
  <si>
    <t>Hopsten, RS Hüberts'sche Schule</t>
  </si>
  <si>
    <t>Espelkamp, RS Johannes-Daniel-Falk</t>
  </si>
  <si>
    <t>Minden, PS Olafstraße</t>
  </si>
  <si>
    <t>PRIMUS-Schule</t>
  </si>
  <si>
    <t>Viersen, PS Kettelerstraße</t>
  </si>
  <si>
    <t>Münster, PS Hogenbergstraße</t>
  </si>
  <si>
    <t>Titz, PS Schulstraße</t>
  </si>
  <si>
    <t>Schalksmühle, PS Löh</t>
  </si>
  <si>
    <t>Medebach, SK Medebach-Winterberg</t>
  </si>
  <si>
    <t>Sekundarschule</t>
  </si>
  <si>
    <t>Bielefeld, SK Königsbrügge</t>
  </si>
  <si>
    <t>Bielefeld, SK Gellershagen</t>
  </si>
  <si>
    <t>Dorsten, SK Juliusstraße</t>
  </si>
  <si>
    <t>Neuenrade, SK Hönnequellschule</t>
  </si>
  <si>
    <t>Morsbach SK Leonardo-da-Vinci</t>
  </si>
  <si>
    <t>Kalletal, SK Jacobischule</t>
  </si>
  <si>
    <t>Langenberg, SK Konrad-Zuse</t>
  </si>
  <si>
    <t>Ascheberg, SK Bahnhofsweg</t>
  </si>
  <si>
    <t>Minden, SK Am Wiehen</t>
  </si>
  <si>
    <t>Herne, SK Quinoa</t>
  </si>
  <si>
    <t>Windeck,SK Bildungs-Alternative-Oberberg</t>
  </si>
  <si>
    <t>Bünde, SK Das Forscherhaus</t>
  </si>
  <si>
    <t>Nottuln, SK Liebfrauenschule</t>
  </si>
  <si>
    <t>Eitorf, SK Schule an der Sieg</t>
  </si>
  <si>
    <t>Straelen, SK Fontanestraße</t>
  </si>
  <si>
    <t>Kamp-Lintfort, SK Europaschule</t>
  </si>
  <si>
    <t>Lübbecke, SK Stadtschule</t>
  </si>
  <si>
    <t>Alpen, SK Fürst-Bentheim-Straße</t>
  </si>
  <si>
    <t>Vlotho, SK Weser-Sekundarschule</t>
  </si>
  <si>
    <t>Extertal, SK Nordlippe</t>
  </si>
  <si>
    <t>Borchen, SK Schule an der Altenau</t>
  </si>
  <si>
    <t>Breckerfeld, SK St. Jacobus Schule</t>
  </si>
  <si>
    <t>Oerlinghausen, SK Heinz-Sielmann-Schule</t>
  </si>
  <si>
    <t>Anröchte, SK Anröchte/Erwitte</t>
  </si>
  <si>
    <t>Attendorn, SK Hanseschule</t>
  </si>
  <si>
    <t>Netphen, SK Anita-Ruth-Faber</t>
  </si>
  <si>
    <t>Wetter, SK Schule am See</t>
  </si>
  <si>
    <t>Werl, SK Kucklermühlenweg</t>
  </si>
  <si>
    <t>Wickede, SK Wickede (Ruhr)</t>
  </si>
  <si>
    <t>Nachrodt-Wiblingwerde, SK Lenneschule</t>
  </si>
  <si>
    <t>Bochum, SK Nelson-Mandela-Schule</t>
  </si>
  <si>
    <t>Bochum, SK Rupert-Neudeck-Schule</t>
  </si>
  <si>
    <t>Olsberg, SK Olsberg-Bestwig</t>
  </si>
  <si>
    <t>Werne, SK Marga-Spiegel-Sekundarschule</t>
  </si>
  <si>
    <t>Münster, SK Friedensreich-Hundertwasser</t>
  </si>
  <si>
    <t>Drensteinfurt, SK Sendenhorster Straße</t>
  </si>
  <si>
    <t>Sassenberg, SK Im Herxfeld</t>
  </si>
  <si>
    <t>Herten, SK Martin-Luther-Schule</t>
  </si>
  <si>
    <t>Gelsenkirchen, SK Hassel</t>
  </si>
  <si>
    <t>Overath, SK Leonardo-da-Vinci-Schule</t>
  </si>
  <si>
    <t>Kreuzau, SK Schulstraße</t>
  </si>
  <si>
    <t>Jülich, SK Linnicher Str.</t>
  </si>
  <si>
    <t>Nümbrecht, SK Mateh-Yehuda-Straße</t>
  </si>
  <si>
    <t>Engelskirchen, SK im Walbachtal</t>
  </si>
  <si>
    <t>Essen, SK am Stoppenberg</t>
  </si>
  <si>
    <t>Hilden, SK Marie-Colinet</t>
  </si>
  <si>
    <t>Warburg, SK Stiepenweg</t>
  </si>
  <si>
    <t>Bad Wünnenberg,SK Profilsch. Fürstenberg</t>
  </si>
  <si>
    <t>Simmerath, SK Walter-Bachmann-Straße</t>
  </si>
  <si>
    <t>Wiehl, SK Weierhofweg</t>
  </si>
  <si>
    <t>Horn-Bad Meinberg, SK Südholzweg</t>
  </si>
  <si>
    <t>Grefrath, SK Schule an der Dorenburg</t>
  </si>
  <si>
    <t>Preußisch Oldendorf, SK Offelter Weg</t>
  </si>
  <si>
    <t>Telgte, SK an der Marienlinde</t>
  </si>
  <si>
    <t>Solingen, SK Central</t>
  </si>
  <si>
    <t>Wülfrath, SK Schule am Berg</t>
  </si>
  <si>
    <t>Petershagen, SK Bultweg</t>
  </si>
  <si>
    <t>Arnsberg, SK am Eichholz</t>
  </si>
  <si>
    <t>Arnsberg, SK Agnes-Wenke-Schule</t>
  </si>
  <si>
    <t>Ennepetal, SK Amselweg</t>
  </si>
  <si>
    <t>Geseke, SK Auf den Strickern</t>
  </si>
  <si>
    <t>Meinerzhagen,SK Rothensteinschule</t>
  </si>
  <si>
    <t>Olpe, SK Quellenweg</t>
  </si>
  <si>
    <t>Remscheid, SK Nelson-Mandela-Schule</t>
  </si>
  <si>
    <t>Wadersloh, SK Winkelstraße</t>
  </si>
  <si>
    <t>Beckum, SK Windmühlenstraße</t>
  </si>
  <si>
    <t>Lage, SK Friedrichstraße</t>
  </si>
  <si>
    <t>Lügde, SK Johannes-Gigas-Schule</t>
  </si>
  <si>
    <t>Vreden, SK an der Berkel</t>
  </si>
  <si>
    <t>Reken, SK Hohe Mark</t>
  </si>
  <si>
    <t>Rheine, SK Nelson-Mandela-Schule</t>
  </si>
  <si>
    <t>Rheine, SK Alexander-von-Humboldt-Schule</t>
  </si>
  <si>
    <t>Rosendahl, SK Paulus van Husen</t>
  </si>
  <si>
    <t>Castrop-Rauxel, SK Sekundarschule Süd</t>
  </si>
  <si>
    <t>Espelkamp, SK Birger-Forell</t>
  </si>
  <si>
    <t>Versmold, SK CJD Christophorusschule</t>
  </si>
  <si>
    <t>Bielefeld, SK v. Bodelschwingh. Stift.</t>
  </si>
  <si>
    <t>Kalletal, SK Schloss Varenholz</t>
  </si>
  <si>
    <t>Beverungen, SK im Dreiländereck</t>
  </si>
  <si>
    <t>Höxter, SK Im Flor</t>
  </si>
  <si>
    <t>Stemwede, SK Stemweder-Berg-Schule</t>
  </si>
  <si>
    <t>Brilon, SK Heinrich-Lübke-Schule</t>
  </si>
  <si>
    <t>Ense, SK Conrad-von-Ense-Schule</t>
  </si>
  <si>
    <t>Hagen, SK Altenhagen</t>
  </si>
  <si>
    <t>Hagen, SK Liselotte-Funcke-Schule</t>
  </si>
  <si>
    <t>Lennestadt, SK Hundem-Lenne</t>
  </si>
  <si>
    <t>Marsberg, SK Schule am Eresberg</t>
  </si>
  <si>
    <t>Möhnesee, SK Möhnesee-Schule</t>
  </si>
  <si>
    <t>Selm, SK Selma-Lagerlöf</t>
  </si>
  <si>
    <t>Warstein, SK Pietrapaola-Platz</t>
  </si>
  <si>
    <t>Wermelskirchen, SK Wirtsmühlerstraße</t>
  </si>
  <si>
    <t>Rahden, SK Freiherr-vom-Stein-Straße</t>
  </si>
  <si>
    <t>Blomberg, SK Ulmenallee</t>
  </si>
  <si>
    <t>Dormagen, SK Rachel-Carson</t>
  </si>
  <si>
    <t>Duisburg, SK Am Biegerpark</t>
  </si>
  <si>
    <t>Duisburg, SK Justus-von-Liebig-Schule</t>
  </si>
  <si>
    <t>Rüthen, SK Hugo Stern</t>
  </si>
  <si>
    <t>Heek, SK Donaustraße</t>
  </si>
  <si>
    <t>Schöppingen, SK Bergstiege</t>
  </si>
  <si>
    <t>Halver, SK Humboldtschule</t>
  </si>
  <si>
    <t>Soest, SK Troyesweg</t>
  </si>
  <si>
    <t>Leichlingen, SK Am Hammer</t>
  </si>
  <si>
    <t>Leverkusen, SK Neukronenberger Straße</t>
  </si>
  <si>
    <t>Bottrop, SK Kirchhellen</t>
  </si>
  <si>
    <t>Lüdinghausen, SK Tüllinghofer Str.</t>
  </si>
  <si>
    <t>Burbach, SK Gem.SK.Burbach-Neunkirchen</t>
  </si>
  <si>
    <t>Willebadessen, SK Eggeschule</t>
  </si>
  <si>
    <t>Radevormwald, SK Hermannstraße</t>
  </si>
  <si>
    <t>Ostbevern, SK Josef-Annegarn</t>
  </si>
  <si>
    <t>Siegen, SK Freie Christliche Schule</t>
  </si>
  <si>
    <t>Haan, GE Walder Straße</t>
  </si>
  <si>
    <t>Gesamtschule</t>
  </si>
  <si>
    <t>Stolberg, GE Kupferstädter</t>
  </si>
  <si>
    <t>Kleve, GE Joseph Beuys</t>
  </si>
  <si>
    <t>Tönisvorst, GE Rupert-Neudeck</t>
  </si>
  <si>
    <t>Lengerich, GE Lengerich/Tecklenburg</t>
  </si>
  <si>
    <t>Gronau, GE Euregioschule</t>
  </si>
  <si>
    <t>Sendenhorst, GE Teigelkamp</t>
  </si>
  <si>
    <t>Köln, GE Gesamtschule Helios</t>
  </si>
  <si>
    <t>Köln, GE Wasseramselweg</t>
  </si>
  <si>
    <t>Geldern, GE Königsberger Straße</t>
  </si>
  <si>
    <t>Gütersloh, GE an der Ahornallee</t>
  </si>
  <si>
    <t>Bochum, GE Bochum-Mitte</t>
  </si>
  <si>
    <t>Hamm, GE Arnold-Freymuth-Gesamtschule</t>
  </si>
  <si>
    <t>Neuss, GE Comenius-Gesamtschule</t>
  </si>
  <si>
    <t>Wesel, GE Ida Noddack</t>
  </si>
  <si>
    <t>Köln, GE Berrenrather Straße</t>
  </si>
  <si>
    <t>Monheim am Rhein, GE Berliner Ring</t>
  </si>
  <si>
    <t>Velbert, GE Velbert-Neviges</t>
  </si>
  <si>
    <t>Köln, GE Dellbrücker Mauspfad</t>
  </si>
  <si>
    <t>Dinslaken, GE Hiesfeld</t>
  </si>
  <si>
    <t>Duisburg, GE Green-Gesamtschule</t>
  </si>
  <si>
    <t>Hagen, GE Priv. Ökumenische Montessori</t>
  </si>
  <si>
    <t>Bornheim, GE Bornheim 2</t>
  </si>
  <si>
    <t>Rösrath, GE Rösrath</t>
  </si>
  <si>
    <t>Ahlen, GE Therese-Münsterteicher</t>
  </si>
  <si>
    <t>Rheinberg, GE Europaschule Rheinberg</t>
  </si>
  <si>
    <t>Neuenkirchen, GE Emmy-Noether</t>
  </si>
  <si>
    <t>Castrop-Rauxel, GE Gesamtsch.Ickern</t>
  </si>
  <si>
    <t>Swisttal, GE Swisttal</t>
  </si>
  <si>
    <t>Mettmann, GE Borner Weg</t>
  </si>
  <si>
    <t>Dortmund, GE Reinoldi-Gesamtschule</t>
  </si>
  <si>
    <t>Wuppertal, GE Eugen Lange</t>
  </si>
  <si>
    <t>Witten, GE Otto-Schott-Gesamtschule</t>
  </si>
  <si>
    <t>Ibbenbüren,GE Freie Schule Tecklenb.Land</t>
  </si>
  <si>
    <t>Isselburg, GE Fr. Gesamtschule Weitblick</t>
  </si>
  <si>
    <t>Köln, GE Freie Naturschulen</t>
  </si>
  <si>
    <t>Grevenbroich, GE 3. Gesamtschule</t>
  </si>
  <si>
    <t>Wermelskirchen, GE Wirtsmühler Str.</t>
  </si>
  <si>
    <t>Siegen, GE Am Rosterberg</t>
  </si>
  <si>
    <t>Dortmund, GE im Süden</t>
  </si>
  <si>
    <t>Düsseldorf, GE Aldekerkstraße</t>
  </si>
  <si>
    <t>Duisburg, GE Anne-Frank Gesamtschule</t>
  </si>
  <si>
    <t>Solingen, GE Vogelsang</t>
  </si>
  <si>
    <t>Oberhausen, GE an der Knappenstraße</t>
  </si>
  <si>
    <t>Köln, GE Sieben Brücken Schule</t>
  </si>
  <si>
    <t>Münster, GE Münster - West</t>
  </si>
  <si>
    <t>Köln, GE Am Wassermann</t>
  </si>
  <si>
    <t>Köln, GE Weidenpesch</t>
  </si>
  <si>
    <t>Köln, GE Ossendorf</t>
  </si>
  <si>
    <t>Köln, GE Erzbischöfliche Gesamtschule</t>
  </si>
  <si>
    <t>Düsseldorf, GE Dieter-Forte</t>
  </si>
  <si>
    <t>Leverkusen, GE Käthe-Kollwitz</t>
  </si>
  <si>
    <t>Mülheim an der Ruhr, GE Gustav-Heinemann</t>
  </si>
  <si>
    <t>Oberhausen, GE Osterfeld</t>
  </si>
  <si>
    <t>Köln, GE Rodenkirchen</t>
  </si>
  <si>
    <t>Gelsenkirchen, GE Berger Feld</t>
  </si>
  <si>
    <t>Münster, GE Friedensschule</t>
  </si>
  <si>
    <t>Bielefeld, GE Martin-Niemöller</t>
  </si>
  <si>
    <t>Bochum, GE Erich Kästner</t>
  </si>
  <si>
    <t>Dortmund, GE Scharnhorst</t>
  </si>
  <si>
    <t>Kierspe, GE Otto-Ruhe-Str.</t>
  </si>
  <si>
    <t>Fröndenberg/Ruhr, GE Im Wiesengrund</t>
  </si>
  <si>
    <t>Essen, GE Bockmühle</t>
  </si>
  <si>
    <t>Köln, GE Holweide</t>
  </si>
  <si>
    <t>Bergisch Gladbach, GE Paffrath</t>
  </si>
  <si>
    <t>Hagen, GE Fritz-Steinhoff-Schule</t>
  </si>
  <si>
    <t>Köln, GE Heinrich-Böll-Schule</t>
  </si>
  <si>
    <t>Dorsten, GE Wulfen</t>
  </si>
  <si>
    <t>Gladbeck, GE Ingeborg-Drewitz</t>
  </si>
  <si>
    <t>Bielefeld, GE Laborschule d. Landes NRW</t>
  </si>
  <si>
    <t>Köln, GE Lise-Meitner-Gesamtschule</t>
  </si>
  <si>
    <t>Köln, GE Willy-Brandt-Gesamtschule</t>
  </si>
  <si>
    <t>Krefeld, GE Maria-Montessori</t>
  </si>
  <si>
    <t>Köln, GE Europaschule Zollstock</t>
  </si>
  <si>
    <t>Herten, GE Rosa-Parks-Schule</t>
  </si>
  <si>
    <t>Marl, GE Willy-Brandt</t>
  </si>
  <si>
    <t>Duisburg, GE Süd</t>
  </si>
  <si>
    <t>Bonn, GE Beuel</t>
  </si>
  <si>
    <t>Wuppertal, GE Erich-Fried-Gesamtschule</t>
  </si>
  <si>
    <t>Leopoldshöhe, GE Felix-Fechenbach</t>
  </si>
  <si>
    <t>Herne, GE Wanne-Eickel</t>
  </si>
  <si>
    <t>Essen, GE Gustav-Heinemann-Gesamtschule</t>
  </si>
  <si>
    <t>Oberhausen, GE Heinrich-Böll</t>
  </si>
  <si>
    <t>Duisburg, GE Gottfried-Wilhelm-Leibniz</t>
  </si>
  <si>
    <t>Köln, GE Max-Ernst-Gesamtschule</t>
  </si>
  <si>
    <t>Gelsenkirchen, GE Ueckendorf</t>
  </si>
  <si>
    <t>Bielefeld, GE Friedrich Wilhelm Murnau</t>
  </si>
  <si>
    <t>Witten, GE Holzkamp</t>
  </si>
  <si>
    <t>Witten, GE Hardenstein</t>
  </si>
  <si>
    <t>Köln, GE Katharina-Henoth-Schule</t>
  </si>
  <si>
    <t>Duisburg, GE Heinrich-Heine-Schule</t>
  </si>
  <si>
    <t>Mülheim an der Ruhr, GE Saarn</t>
  </si>
  <si>
    <t>Castrop-Rauxel, GE Willy-Brandt</t>
  </si>
  <si>
    <t>Dortmund, GE Heinrich-Böll</t>
  </si>
  <si>
    <t>Dortmund, GE Geschwister-Scholl</t>
  </si>
  <si>
    <t>Dortmund, GE Anne-Frank-Schule</t>
  </si>
  <si>
    <t>Düsseldorf, GE Heinrich-Heine-Gesamtsch.</t>
  </si>
  <si>
    <t>Monheim, GE Peter-Ustinov</t>
  </si>
  <si>
    <t>Solingen, GE Alexander-Coppel</t>
  </si>
  <si>
    <t>Bochum, GE Heinrich-Böll-Schule</t>
  </si>
  <si>
    <t>Duisburg, GE Mitte</t>
  </si>
  <si>
    <t>Lünen, GE Geschwister-Scholl-Schule</t>
  </si>
  <si>
    <t>Wuppertal, GE Else Lasker-Schüler</t>
  </si>
  <si>
    <t>Dortmund, GE Gartenstadt</t>
  </si>
  <si>
    <t>Moers, GE Geschwister-Scholl</t>
  </si>
  <si>
    <t>Gelsenkirchen, GE Horst</t>
  </si>
  <si>
    <t>Herne, GE Mont-Cenis</t>
  </si>
  <si>
    <t>Recklinghausen, GE Käthe-Kollwitz</t>
  </si>
  <si>
    <t>Dortmund, GE Gustav-Heinemann</t>
  </si>
  <si>
    <t>Gütersloh, GE Anne-Frank-Schule</t>
  </si>
  <si>
    <t>Marl, GE Martin-Luther-King</t>
  </si>
  <si>
    <t>Dinslaken, GE Ernst-Barlach</t>
  </si>
  <si>
    <t>Solingen, GE Geschwister-Scholl-Schule</t>
  </si>
  <si>
    <t>Bottrop, GE Janusz-Korczak</t>
  </si>
  <si>
    <t>Wuppertal, GE Pina-Bausch</t>
  </si>
  <si>
    <t>Mülheim an der Ruhr, GE Willy-Brandt</t>
  </si>
  <si>
    <t>Essen, GE Frida-Levy-Gesamtschule</t>
  </si>
  <si>
    <t>Detmold, GE Geschwister-Scholl</t>
  </si>
  <si>
    <t>Aachen, GE Heinrich-Heine-Schule</t>
  </si>
  <si>
    <t>Minden, GE Kurt-Tucholsky</t>
  </si>
  <si>
    <t>Unna, GE Peter-Weiss</t>
  </si>
  <si>
    <t>Mönchengladbach, GE Espenstraße</t>
  </si>
  <si>
    <t>Hagen, GE Haspe</t>
  </si>
  <si>
    <t>Hamm, GE Friedens</t>
  </si>
  <si>
    <t>Duisburg, GE Meiderich</t>
  </si>
  <si>
    <t>Krefeld, GE Kaiserplatz</t>
  </si>
  <si>
    <t>Remscheid, GE Albert-Einstein-Schule</t>
  </si>
  <si>
    <t>Velbert, GE Mitte</t>
  </si>
  <si>
    <t>Wesel, GE Am Lauerhaas</t>
  </si>
  <si>
    <t>Hiddenhausen, GE Olof-Palme</t>
  </si>
  <si>
    <t>Herne, GE Erich-Fried</t>
  </si>
  <si>
    <t>Langerwehe, GE Josef-Schwarz-Straße</t>
  </si>
  <si>
    <t>Leverkusen, GE Schlebusch</t>
  </si>
  <si>
    <t>Dormagen, GE Bertha-von-Suttner</t>
  </si>
  <si>
    <t>Herford, GE Salzufler Str.</t>
  </si>
  <si>
    <t>Bochum, GE Freie Schule</t>
  </si>
  <si>
    <t>Düren, GE Heinrich-Böll</t>
  </si>
  <si>
    <t>Sprockhövel, GE Wilhelm-Kraft</t>
  </si>
  <si>
    <t>Lüdenscheid, GE Adolf-Reichwein</t>
  </si>
  <si>
    <t>Iserlohn, GE Iserlohn</t>
  </si>
  <si>
    <t>Duisburg, GE Walsum</t>
  </si>
  <si>
    <t>Duisburg, GE Erich Kästner</t>
  </si>
  <si>
    <t>Ratingen, GE Martin-Luther-King</t>
  </si>
  <si>
    <t>Waldbröl, GE Höhenweg</t>
  </si>
  <si>
    <t>Gummersbach, GE Derschlag</t>
  </si>
  <si>
    <t>Gelsenkirchen, GE Buer-Mitte</t>
  </si>
  <si>
    <t>Hamm, GE Sophie-Scholl-Schule</t>
  </si>
  <si>
    <t>Düsseldorf, GE Hulda-Pankok-Schule</t>
  </si>
  <si>
    <t>Essen, GE Erich-Kästner-Schule</t>
  </si>
  <si>
    <t>Mönchengladbach, GE Volksgarten</t>
  </si>
  <si>
    <t>Oberhausen, GE Fasia-Jansen-Gesamtschule</t>
  </si>
  <si>
    <t>Wuppertal, GE Langerfeld</t>
  </si>
  <si>
    <t>Neuss, GE Janusz-Korczak</t>
  </si>
  <si>
    <t>Moers, GE Anne-Frank</t>
  </si>
  <si>
    <t>Saerbeck, GE Maximilian-Kolbe</t>
  </si>
  <si>
    <t>Ahlen, GE Fritz-Winter-Gesamtschule</t>
  </si>
  <si>
    <t>Bochum, GE Willy-Brandt</t>
  </si>
  <si>
    <t>Bochum, GE Maria Sibylla Merian Schule</t>
  </si>
  <si>
    <t>Düren, GE Anne-Frank</t>
  </si>
  <si>
    <t>Dortmund, GE Brünninghausen</t>
  </si>
  <si>
    <t>Hagen, GE Eilpe</t>
  </si>
  <si>
    <t>Bielefeld, GE GesamtSchule Quelle</t>
  </si>
  <si>
    <t>Hattingen, GE Marxstr.</t>
  </si>
  <si>
    <t>Siegen, GE Bertha-v.-Suttner-Gesamtschul</t>
  </si>
  <si>
    <t>Krefeld, GE Robert-Jungk-Gesamtschule</t>
  </si>
  <si>
    <t>Bergkamen, GE Willy-Brandt-Gesamtschule</t>
  </si>
  <si>
    <t>Eschweiler, GE Waldschule</t>
  </si>
  <si>
    <t>Hüllhorst, GE Osterstraße</t>
  </si>
  <si>
    <t>Troisdorf, GE Europaschule Troisdorf</t>
  </si>
  <si>
    <t>Bornheim, GE Europaschule</t>
  </si>
  <si>
    <t>Alsdorf, GE Gustav-Heinemann-Schule</t>
  </si>
  <si>
    <t>Bünde, GE Erich Kästner-Gesamtschule</t>
  </si>
  <si>
    <t>Löhne, GE Bertolt-Brecht</t>
  </si>
  <si>
    <t>Schermbeck, GE Schloßstr.</t>
  </si>
  <si>
    <t>Spenge, GE Regenbogen</t>
  </si>
  <si>
    <t>Hille, GE (Gym) Von Oeynhausen Straße</t>
  </si>
  <si>
    <t>Rödinghausen, GE An der Stertwelle</t>
  </si>
  <si>
    <t>Rheine, GE Euregio-Schule</t>
  </si>
  <si>
    <t>Recklinghausen, GE Wolfgang-Borchert</t>
  </si>
  <si>
    <t>Detmold, GE August-Hermann-Francke</t>
  </si>
  <si>
    <t>Borken, GE Montessori</t>
  </si>
  <si>
    <t>Nordwalde, GE Kardinal-von-Galen</t>
  </si>
  <si>
    <t>Wassenberg, GE Betty-Reis</t>
  </si>
  <si>
    <t>Werdohl, GE Albert-Einstein</t>
  </si>
  <si>
    <t>Aachen, GE Brand</t>
  </si>
  <si>
    <t>Marienheide, GE Pestalozzistr.</t>
  </si>
  <si>
    <t>Brüggen, GE Brüggen</t>
  </si>
  <si>
    <t>Meerbusch, GE Maria-Montessori</t>
  </si>
  <si>
    <t>Havixbeck, GE Anne Frank</t>
  </si>
  <si>
    <t>Paderborn, GE Elsen</t>
  </si>
  <si>
    <t>Bottrop, GE Willy-Brandt</t>
  </si>
  <si>
    <t>Viersen, GE Anne-Frank-Schule</t>
  </si>
  <si>
    <t>Essen, GE Nord</t>
  </si>
  <si>
    <t>Solingen, GE Friedrich-Albert-Lange</t>
  </si>
  <si>
    <t>Kürten, GE Olpener Straße</t>
  </si>
  <si>
    <t>Lünen, GE Käthe-Kollwitz</t>
  </si>
  <si>
    <t>Mönchengladbach, GE Hardt</t>
  </si>
  <si>
    <t>Langenfeld, GE Bettine-von-Arnim</t>
  </si>
  <si>
    <t>Remscheid, GE Sophie-Scholl</t>
  </si>
  <si>
    <t>Krefeld, GE Kurt-Tucholsky</t>
  </si>
  <si>
    <t>Siegen, GE Eiserfeld</t>
  </si>
  <si>
    <t>Bochum, GE Matthias-Claudius-Schule</t>
  </si>
  <si>
    <t>Geilenkirchen, GE Anita-Lichtenstein</t>
  </si>
  <si>
    <t>Schwerte, GE Gänsewinkel</t>
  </si>
  <si>
    <t>Unna, GE Werner-von-Siemens</t>
  </si>
  <si>
    <t>Übach-Palenberg, GE Willy-Brandt</t>
  </si>
  <si>
    <t>Olfen, GE Wolfhelmschule Olfen-Datteln</t>
  </si>
  <si>
    <t>Waltrop, GE Brockenscheidter Str.</t>
  </si>
  <si>
    <t>Essen, GE Borbeck</t>
  </si>
  <si>
    <t>Herzogenrath, GE Europaschule</t>
  </si>
  <si>
    <t>Duisburg, GE Theodor-König</t>
  </si>
  <si>
    <t>Bonn, GE Elisabeth-Selbert-Gesamtschule</t>
  </si>
  <si>
    <t>Duisburg, GE Emschertal</t>
  </si>
  <si>
    <t>Neuss, GE an der Erft</t>
  </si>
  <si>
    <t>Grevenbroich,GE Käthe-Kollwitz-Gesamtsch</t>
  </si>
  <si>
    <t>Düsseldorf, GE International School</t>
  </si>
  <si>
    <t>Kamp-Lintfort, GE UNESCO-Schule</t>
  </si>
  <si>
    <t>Willich, GE Robert-Schuman</t>
  </si>
  <si>
    <t>Nettetal, GE Von-Waldois-Str.</t>
  </si>
  <si>
    <t>Kreuztal, GE Clara-Schumann-Schule</t>
  </si>
  <si>
    <t>Merzenich, GE Schulstraße</t>
  </si>
  <si>
    <t>Düsseldorf, GE Joseph-Beuys</t>
  </si>
  <si>
    <t>Recklinghausen, GE Suderwich</t>
  </si>
  <si>
    <t>Heiligenhaus, GE Hülsbecker Straße</t>
  </si>
  <si>
    <t>Weilerswist, GE Martin-Luther-Str.</t>
  </si>
  <si>
    <t>Reichshof, GE Reichshof</t>
  </si>
  <si>
    <t>Kerpen, GE Willy-Brandt</t>
  </si>
  <si>
    <t>Pulheim, GE Papst-Johannes XXIII-Schule</t>
  </si>
  <si>
    <t>Bergheim, GE Herbergerstr.</t>
  </si>
  <si>
    <t>Paderborn, GE Friedrich-Spee</t>
  </si>
  <si>
    <t>Nordkirchen, GE Johann-Conrad-Schlaun</t>
  </si>
  <si>
    <t>Duisburg, GE Lise-Meitner</t>
  </si>
  <si>
    <t>Duisburg, GE Aletta-Haniel-Gesamtschule</t>
  </si>
  <si>
    <t>Duisburg, GE Herbert-Grillo</t>
  </si>
  <si>
    <t>Bielefeld,GE Evangelikale Bekenntnissch.</t>
  </si>
  <si>
    <t>Düsseldorf, GE FreieChristl.Gesamtschule</t>
  </si>
  <si>
    <t>Wetter, GE Georg-Müller-Schule</t>
  </si>
  <si>
    <t>Lemgo, GE Karla-Raveh</t>
  </si>
  <si>
    <t>Porta Westfalica, GE Bruchstr.</t>
  </si>
  <si>
    <t>Borgholzhausen, GE Peter-A.-Böckstiegel</t>
  </si>
  <si>
    <t>Soest, GE Hannah-Arendt</t>
  </si>
  <si>
    <t>Wuppertal, GE Barmen</t>
  </si>
  <si>
    <t>Dortmund, GE Martin-Luther-King</t>
  </si>
  <si>
    <t>Köln, GE Freie Schule</t>
  </si>
  <si>
    <t>Moers, GE Hermann-Runge</t>
  </si>
  <si>
    <t>Brühl, GE Otto-Wels-Str.</t>
  </si>
  <si>
    <t>Hennef, GE Hennef-Meiersheide</t>
  </si>
  <si>
    <t>Duisburg, GE Globus am Dellplatz</t>
  </si>
  <si>
    <t>Schlangen, GE August-Hermann-Francke</t>
  </si>
  <si>
    <t>Mönchengladbach, GE Rheydt-Mülfort</t>
  </si>
  <si>
    <t>Oberhausen, GE Weierheide</t>
  </si>
  <si>
    <t>Aachen, GE Maria-Montessori</t>
  </si>
  <si>
    <t>Bielefeld, GE Rosenhöhe</t>
  </si>
  <si>
    <t>Essen, GE Holsterhausen</t>
  </si>
  <si>
    <t>Goch, GE Mittelkreis</t>
  </si>
  <si>
    <t>Gütersloh, GE Janusz-Korczak</t>
  </si>
  <si>
    <t>Dortmund, GE Europaschule</t>
  </si>
  <si>
    <t>Hünxe, GE In den Elsen</t>
  </si>
  <si>
    <t>Gelsenkirchen, GE Ev. Gesamtschule</t>
  </si>
  <si>
    <t>Bonn, GE Bertolt-Brecht-Gesamtschule</t>
  </si>
  <si>
    <t>Bad Oeynhausen, GE Europaschule</t>
  </si>
  <si>
    <t>Kamen, GE Gutenbergstraße</t>
  </si>
  <si>
    <t>Mönchengladbach, GE Hans-Jonas Neuwerk</t>
  </si>
  <si>
    <t>Minden, GE Freie Evangelische</t>
  </si>
  <si>
    <t>Velbert, GE Bleibergquelle</t>
  </si>
  <si>
    <t>Hemer, GE Europaschule am Friedenspark</t>
  </si>
  <si>
    <t>Bonn, GE Marie-Kahle-Gesamtschule</t>
  </si>
  <si>
    <t>Münster, GE Montessori-Gesamtschule</t>
  </si>
  <si>
    <t>Bad Salzuflen, GE Schulzentrum Aspe</t>
  </si>
  <si>
    <t>Köln, GE Carl-von-Ossietzky</t>
  </si>
  <si>
    <t>Lippstadt, GE Ulmenstraße</t>
  </si>
  <si>
    <t>Siegburg, GE Fr.Christl.d.VCS-Rhein-Sieg</t>
  </si>
  <si>
    <t>Neuss, GE Nordstadt</t>
  </si>
  <si>
    <t>Mönchengladbach, GE Theo-Hespers</t>
  </si>
  <si>
    <t>Hückelhoven, GE Leonardo da Vinci</t>
  </si>
  <si>
    <t>Bonn, GE BONNS FÜNFTE</t>
  </si>
  <si>
    <t>Aachen, GE Sandkaulstraße</t>
  </si>
  <si>
    <t>Sankt Augustin, GE Fritz-Bauer</t>
  </si>
  <si>
    <t>Köln, GE BilinGO Campus</t>
  </si>
  <si>
    <t>Salzkotten, GE Upsprunger Straße</t>
  </si>
  <si>
    <t>Hennef,GE Rhein-Sieg-Akad.-Kunstko.gGmbH</t>
  </si>
  <si>
    <t>Greven, GE Teichstraße</t>
  </si>
  <si>
    <t>Ibbenbüren, GE Erna-de-Vries</t>
  </si>
  <si>
    <t>Troisdorf, GE Gertrud-Koch</t>
  </si>
  <si>
    <t>Stolberg, GE Sperberweg</t>
  </si>
  <si>
    <t>Gangelt, GE Gangelt/Selfkant</t>
  </si>
  <si>
    <t>Kleve, GE am Forstgarten</t>
  </si>
  <si>
    <t>Willich, GE Leonardo-da-Vinci</t>
  </si>
  <si>
    <t>Harsewinkel, GE Tecklenburger Weg</t>
  </si>
  <si>
    <t>Paderborn, GE Heinz-Nixdorf-Gesamtschule</t>
  </si>
  <si>
    <t>Herzebrock-Clarholz, GE Von-Zumbusch</t>
  </si>
  <si>
    <t>Ennigerloh, GE Rosa Parks</t>
  </si>
  <si>
    <t>Münster, GE Jüdefelderstraße</t>
  </si>
  <si>
    <t>Finnentrop, GE Bigge-Lenne</t>
  </si>
  <si>
    <t>Warendorf, GE Weiße Rose</t>
  </si>
  <si>
    <t>Windeck, GE Hurster Straße</t>
  </si>
  <si>
    <t>Menden, GE Windthorststraße</t>
  </si>
  <si>
    <t>Herzogenrath, GE Maria-Sibylla-Merian</t>
  </si>
  <si>
    <t>Much, GE Schulstraße</t>
  </si>
  <si>
    <t>Wuppertal, GE Uellendahl-Katernberg</t>
  </si>
  <si>
    <t>Köln, GE Offene Schule Köln d. OSK gGmbH</t>
  </si>
  <si>
    <t>Bad Lippspringe, GE an der Lippequelle</t>
  </si>
  <si>
    <t>Rheda-Wiedenbrück, GE Moritz-Fontaine</t>
  </si>
  <si>
    <t>Rietberg, GE Richard-von-Weizsäcker</t>
  </si>
  <si>
    <t>Verl, GE St.-Anna-Straße</t>
  </si>
  <si>
    <t>Hörstel, GE Harkenberg</t>
  </si>
  <si>
    <t>Bad Driburg, GE Geschwister-Scholl-Str.</t>
  </si>
  <si>
    <t>Hennef, GE Hennef-West</t>
  </si>
  <si>
    <t>Königswinter, GE Petersberg</t>
  </si>
  <si>
    <t>Neunkirchen-Seel., GE Rathausstraße</t>
  </si>
  <si>
    <t>Siegburg, GE am Michaelsbeg</t>
  </si>
  <si>
    <t>Blankenheim, GE Eifel</t>
  </si>
  <si>
    <t>Rhede, GE Büssingstraße</t>
  </si>
  <si>
    <t>Ahaus, GE Irena-Sendler</t>
  </si>
  <si>
    <t>Bergisch Gladbach, GE Nelson-Mandela</t>
  </si>
  <si>
    <t>Brakel, GE Am Bahndamm</t>
  </si>
  <si>
    <t>Langenfeld, GE Prismaschule</t>
  </si>
  <si>
    <t>Wenden, GE Peter-Dassis-Ring</t>
  </si>
  <si>
    <t>Freudenberg, GE Esther-Bejarano</t>
  </si>
  <si>
    <t>Grevenbroich, GE Wilhelm-von-Humboldt</t>
  </si>
  <si>
    <t>Hamminkeln, GE Diersfordter Straße</t>
  </si>
  <si>
    <t>Kaarst, GE Emmy-Noether</t>
  </si>
  <si>
    <t>Gescher, GE Borkener Damm</t>
  </si>
  <si>
    <t>Oelde, GE Bultstr.</t>
  </si>
  <si>
    <t>Xanten, GE Willi-Fährmann-Gesamtschule</t>
  </si>
  <si>
    <t>Borken, GE Jodocus Nünning</t>
  </si>
  <si>
    <t>Krefeld, GE Uerdingen</t>
  </si>
  <si>
    <t>Bocholt, GE Rheinstraße</t>
  </si>
  <si>
    <t>Bad Sassendorf, GE INI-Gesamtschule</t>
  </si>
  <si>
    <t>Alfter, GE Gesamtschule im Klostergarten</t>
  </si>
  <si>
    <t>Hürth, GE Sudetenstraße</t>
  </si>
  <si>
    <t>Schloß Holte-Stukenbrock, GE Jahnstraße</t>
  </si>
  <si>
    <t>Delbrück, GE Driftweg</t>
  </si>
  <si>
    <t>Solingen, GE Höhscheid</t>
  </si>
  <si>
    <t>Kempen, GE Wachtendonker Straße</t>
  </si>
  <si>
    <t>Emmerich am Rhein, GE Paaltjessteege</t>
  </si>
  <si>
    <t>Köln, GE Trude-Herr</t>
  </si>
  <si>
    <t>Pulheim, GE Kastanienallee</t>
  </si>
  <si>
    <t>Issum, GE Freie Gesamtsch. Facettenreich</t>
  </si>
  <si>
    <t>Neuss, GE Norf</t>
  </si>
  <si>
    <t>Köln, GE Köln-Innenstadt</t>
  </si>
  <si>
    <t>Rheinbach, GE Rheinbach</t>
  </si>
  <si>
    <t>Halle, GE Wasserwerkstraße</t>
  </si>
  <si>
    <t>Westerkappeln, GE Osnabrücker Str.</t>
  </si>
  <si>
    <t>Kevelaer, GE Kevelaer</t>
  </si>
  <si>
    <t>Elsdorf, GE Gladbacher Straße</t>
  </si>
  <si>
    <t>Heinsberg, GE Heinsberg-Waldfeucht</t>
  </si>
  <si>
    <t>Euskirchen, GE Geschwister-Graf</t>
  </si>
  <si>
    <t>Gelsenkirchen, GE Erle</t>
  </si>
  <si>
    <t>Wülfrath, GE Freie Aktive Gesamtschule</t>
  </si>
  <si>
    <t>Gronau, GE Laubstiege</t>
  </si>
  <si>
    <t>Aldenhoven, GE Pestalozziring</t>
  </si>
  <si>
    <t>Bochum, GE Carolinengesamtschule</t>
  </si>
  <si>
    <t>Hagen, GE Freie Evang. Gesamtschule</t>
  </si>
  <si>
    <t>Hilden, GE Wilhelmine-Fliedner-Schule</t>
  </si>
  <si>
    <t>Burscheid, GE Johannes-Löh-Gesamtschule</t>
  </si>
  <si>
    <t>Niederkassel, GE Kopernikusstraße</t>
  </si>
  <si>
    <t>Neukirchen-Vluyn, GE Tersteegenstraße</t>
  </si>
  <si>
    <t>Iserlohn, GE Seilersee</t>
  </si>
  <si>
    <t>Voerde, GE Comenius</t>
  </si>
  <si>
    <t>Mechernich, GE Heinrich-Heidenthal-Str.</t>
  </si>
  <si>
    <t>Würselen, GE Krottstraße</t>
  </si>
  <si>
    <t>Düsseldorf, GE Maria-Montessori</t>
  </si>
  <si>
    <t>Lohmar, GE Hermann-Löns-Straße</t>
  </si>
  <si>
    <t>Lippetal, GE Lippetalschule</t>
  </si>
  <si>
    <t>Siegen, GE Auf dem Schießberg</t>
  </si>
  <si>
    <t>Schwerte, GE Theodor-Fleitmann</t>
  </si>
  <si>
    <t>Bad Honnef, GE St. Josef</t>
  </si>
  <si>
    <t>Münster, GE Mathilde-Anneke</t>
  </si>
  <si>
    <t>Jüchen, GE Stadionstraße</t>
  </si>
  <si>
    <t>Düsseldorf, GE Stettiner Straße</t>
  </si>
  <si>
    <t>Büren, GE Kleffnerstraße</t>
  </si>
  <si>
    <t>Krefeld, GE am Botanischen Garten</t>
  </si>
  <si>
    <t>Havixbeck,GE KOSMOS-Bild. Münsterlandsch</t>
  </si>
  <si>
    <t>Borken, GE Julia-Koppers-Gesamtschule</t>
  </si>
  <si>
    <t>Essen, FW Schellstraße</t>
  </si>
  <si>
    <t>Freie Waldorfschule</t>
  </si>
  <si>
    <t>Uedem, FW Niederrhein-Aue</t>
  </si>
  <si>
    <t>Wuppertal, FW Chr.-Morgenstern-Schule</t>
  </si>
  <si>
    <t>Krefeld, FW Kaiserstraße</t>
  </si>
  <si>
    <t>Wuppertal, FW Rudolf-Steiner-Schule</t>
  </si>
  <si>
    <t>Bonn, FW Stettiner Straße</t>
  </si>
  <si>
    <t>Borchen, FW Rudolf-Steiner-Schule</t>
  </si>
  <si>
    <t>Bochum, FW Rudolf-Steiner-Schule</t>
  </si>
  <si>
    <t>Dortmund, FW Rudolf-Steiner-Schule</t>
  </si>
  <si>
    <t>Herne, FW Hiberniaschule</t>
  </si>
  <si>
    <t>Bochum, FW Christopherus-Schule</t>
  </si>
  <si>
    <t>Bielefeld, FW Rudolf-Steiner-Schule</t>
  </si>
  <si>
    <t>Wuppertal, FW Troxler-Schule</t>
  </si>
  <si>
    <t>Witten, FW Rudolf-Steiner-Schule</t>
  </si>
  <si>
    <t>Bielefeld, FW Sonnenhellweg-Schule</t>
  </si>
  <si>
    <t>Bochum, FW Widar Schule</t>
  </si>
  <si>
    <t>Düsseldorf, FW Rudolf-Steiner-Schule</t>
  </si>
  <si>
    <t>Köln, FW Weichselring</t>
  </si>
  <si>
    <t>Gladbeck, FW Horster Straße</t>
  </si>
  <si>
    <t>Siegen, FW Rudolf-Steiner-Schule</t>
  </si>
  <si>
    <t>Mülheim an der Ruhr, FW Blumendeller Str</t>
  </si>
  <si>
    <t>Hagen, FW Rudolf-Steiner-Schule</t>
  </si>
  <si>
    <t>Münster, FW Rudolf-Steiner-Weg</t>
  </si>
  <si>
    <t>Haan, FW Haan-Gruiten</t>
  </si>
  <si>
    <t>Aachen, FW Anton-Kurze-Allee</t>
  </si>
  <si>
    <t>Dortmund, FW Christopherus-Schule</t>
  </si>
  <si>
    <t>Remscheid, FW Rudolf-Steiner-Schule</t>
  </si>
  <si>
    <t>Detmold, FW Rudolf-Steiner-Schule</t>
  </si>
  <si>
    <t>Bergisch Gladbach, FW Mohnweg</t>
  </si>
  <si>
    <t>Hamm, FW Kobbenskamp</t>
  </si>
  <si>
    <t>Bonn, FW Johannes-Schule Bonn</t>
  </si>
  <si>
    <t>Mönchengladbach,FW Rudolf-Steiner-Schule</t>
  </si>
  <si>
    <t>Dinslaken, FW Niederrhein</t>
  </si>
  <si>
    <t>Herdecke, FW Ita-Wegmann-Schule</t>
  </si>
  <si>
    <t>Erftstadt, FW An der Waldorfschule</t>
  </si>
  <si>
    <t>Sankt Augustin, FW Graf-Zeppelin-Straße</t>
  </si>
  <si>
    <t>Gummersbach, FW Oberberg</t>
  </si>
  <si>
    <t>Dortmund, FW Georgschule</t>
  </si>
  <si>
    <t>Gütersloh, FW Hermann-Rothert-Straße</t>
  </si>
  <si>
    <t>Gelsenkirchen, FW Raphael-Schule</t>
  </si>
  <si>
    <t>Minden, FW Haberbreede</t>
  </si>
  <si>
    <t>Kierspe, FW In den Erlen</t>
  </si>
  <si>
    <t>Siegen, FW Johanna-Ruß-Schule</t>
  </si>
  <si>
    <t>Velbert, FW Talschule</t>
  </si>
  <si>
    <t>Witten, FW Blote-Vogel-Schule</t>
  </si>
  <si>
    <t>Soest, FW Hugo Kükelhaus Schule</t>
  </si>
  <si>
    <t>Neuenrade, FW Remmelshagen</t>
  </si>
  <si>
    <t>Everswinkel, FW Wester</t>
  </si>
  <si>
    <t>Köln, FW Michaeli Schule</t>
  </si>
  <si>
    <t>Wegberg, FW Dechant-Ruppertzhoven-Weg</t>
  </si>
  <si>
    <t>Aachen, FW Parzivalschule</t>
  </si>
  <si>
    <t>Neunkirchen-Seel., FW Franziskus</t>
  </si>
  <si>
    <t>Herdecke, FW Altes Pfarrhaus</t>
  </si>
  <si>
    <t>Mechernich,FW Freie Veytalschule Satzvey</t>
  </si>
  <si>
    <t>Lienen, FW Lührmannsweg</t>
  </si>
  <si>
    <t>Moers,FW SCI Gemeinschaftsschule</t>
  </si>
  <si>
    <t>Köln, Gym Gymnasium Claudia Agrippina</t>
  </si>
  <si>
    <t>Gymnasium</t>
  </si>
  <si>
    <t>Düsseldorf, Gym Wim-Wenders</t>
  </si>
  <si>
    <t>Köln, Gym Neue Sandkaul</t>
  </si>
  <si>
    <t>Bochum, Gym Carolinenschule</t>
  </si>
  <si>
    <t>Köln, Gym Zusestraße</t>
  </si>
  <si>
    <t>Köln, Gym Aachener Straße</t>
  </si>
  <si>
    <t>Alfter, Gym Alfter</t>
  </si>
  <si>
    <t>Düsseldorf, Gym Bernburger Straße</t>
  </si>
  <si>
    <t>Köln, Gym Nippes</t>
  </si>
  <si>
    <t>Köln, Gym Rondorf</t>
  </si>
  <si>
    <t>Düsseldorf, Gym Suitbertus</t>
  </si>
  <si>
    <t>Düsseldorf, Gym Goethe</t>
  </si>
  <si>
    <t>Düsseldorf, Gym Humboldt</t>
  </si>
  <si>
    <t>Düsseldorf, Gym Schloß Benrath</t>
  </si>
  <si>
    <t>Düsseldorf,Gym Annette v.Droste-Hülshoff</t>
  </si>
  <si>
    <t>Düsseldorf, Gym Marie-Curie</t>
  </si>
  <si>
    <t>Düsseldorf, Gym St.Ursula</t>
  </si>
  <si>
    <t>Düsseldorf, Gym Cecilien, Europaschule</t>
  </si>
  <si>
    <t>Düsseldorf, Gym Koblenzer Str.</t>
  </si>
  <si>
    <t>Düsseldorf, Gym Comenius</t>
  </si>
  <si>
    <t>Düsseldorf, Gym Görres</t>
  </si>
  <si>
    <t>Düsseldorf, Gym Geschwister-Scholl</t>
  </si>
  <si>
    <t>Düsseldorf, Gym Theodor-Fliedner</t>
  </si>
  <si>
    <t>Düsseldorf, Gym Leibniz-Montessori</t>
  </si>
  <si>
    <t>Düsseldorf, Gym Lessing</t>
  </si>
  <si>
    <t>Düsseldorf, Gym Max-Planck</t>
  </si>
  <si>
    <t>Düsseldorf, Gym Luisen</t>
  </si>
  <si>
    <t>Düsseldorf, Gym Gerresheim</t>
  </si>
  <si>
    <t>Düsseldorf, Gym Georg-Büchner-Gymnasium</t>
  </si>
  <si>
    <t>Düsseldorf, Gym Friedrich-Rückert-Gym</t>
  </si>
  <si>
    <t>Duisburg, Gym Landfermann</t>
  </si>
  <si>
    <t>Duisburg, Gym Steinbart</t>
  </si>
  <si>
    <t>Duisburg, Gym Bischöfl. St. Hildegardis</t>
  </si>
  <si>
    <t>Duisburg, Gym Mercator</t>
  </si>
  <si>
    <t>Duisburg, Gym Reinhard-u.-Max-Mannesmann</t>
  </si>
  <si>
    <t>Duisburg, Gym Abtei-Gymnasium</t>
  </si>
  <si>
    <t>Duisburg, Gym Max-Planck</t>
  </si>
  <si>
    <t>Duisburg, Gym Elly-Heuss-Knapp</t>
  </si>
  <si>
    <t>Essen, Gym Marien</t>
  </si>
  <si>
    <t>Essen, Gym Werden</t>
  </si>
  <si>
    <t>Essen, Gym Grashof</t>
  </si>
  <si>
    <t>Essen, Gym Mädchengymnasium Borbeck</t>
  </si>
  <si>
    <t>Essen, Gym Burg</t>
  </si>
  <si>
    <t>Essen, Gym Leibniz</t>
  </si>
  <si>
    <t>Essen, Gym Goethe</t>
  </si>
  <si>
    <t>Essen, Gym am Stoppenberg</t>
  </si>
  <si>
    <t>Essen, Gym Helmholtz</t>
  </si>
  <si>
    <t>Essen, Gym Maria-Wächtler</t>
  </si>
  <si>
    <t>Essen, Gym UNESCO/ Aufbaugymnasium</t>
  </si>
  <si>
    <t>Essen, Gym Nord-Ost</t>
  </si>
  <si>
    <t>Essen, Gym Prinzenstr.</t>
  </si>
  <si>
    <t>Essen, Gym B.M.V. Bardelebenstr.</t>
  </si>
  <si>
    <t>Essen, Gym Carl-Humann</t>
  </si>
  <si>
    <t>Essen, Gym Alfred-Krupp-Schule</t>
  </si>
  <si>
    <t>Essen, Gym Don-Bosco-Gymnasium</t>
  </si>
  <si>
    <t>Essen, Gym an der Wolfskuhle</t>
  </si>
  <si>
    <t>Krefeld, Gym Horkesgath</t>
  </si>
  <si>
    <t>Krefeld, Gym Fabritianum</t>
  </si>
  <si>
    <t>Krefeld, Gym Marienschule</t>
  </si>
  <si>
    <t>Krefeld, Gym Hannah-Arendt</t>
  </si>
  <si>
    <t>Krefeld, Gym am Stadtpark</t>
  </si>
  <si>
    <t>Krefeld, Gym Maria-Sibylla-Merian</t>
  </si>
  <si>
    <t>Krefeld, Gym Am Moltkeplatz</t>
  </si>
  <si>
    <t>Krefeld, Gym Ricarda-Huch</t>
  </si>
  <si>
    <t>Leverkusen, Gym Freiherr-vom-Stein</t>
  </si>
  <si>
    <t>Leverkusen, Gym Lise-Meitner</t>
  </si>
  <si>
    <t>Mönchengladbach, Gym Marienschule</t>
  </si>
  <si>
    <t>Mönchengladbach, Gym Am Geroweiher</t>
  </si>
  <si>
    <t>Mönchengladbach, Gym Math., Naturw.</t>
  </si>
  <si>
    <t>Mönchengladbach, Gym Stift. Humanist.</t>
  </si>
  <si>
    <t>Mönchengladbach, Gym Rheindahlen</t>
  </si>
  <si>
    <t>Mülheim an der Ruhr, Gym Karl-Ziegler</t>
  </si>
  <si>
    <t>Mülheim an der Ruhr, Gym Luisenschule</t>
  </si>
  <si>
    <t>Mülheim an der Ruhr, Gym Broich</t>
  </si>
  <si>
    <t>Mülheim an der Ruhr, Gym Otto-Pankok</t>
  </si>
  <si>
    <t>Neuss, Gym Quirinus</t>
  </si>
  <si>
    <t>Neuss, Gym Nelly-Sachs-Gymnasium</t>
  </si>
  <si>
    <t>Neuss, Gym Marienberg</t>
  </si>
  <si>
    <t>Neuss, Gym Alexander-von-Humboldt</t>
  </si>
  <si>
    <t>Neuss, Gym Marie-Curie</t>
  </si>
  <si>
    <t>Oberhausen, Gym Bertha-von-Suttner</t>
  </si>
  <si>
    <t>Oberhausen, Gym Heinrich-Heine</t>
  </si>
  <si>
    <t>Oberhausen, Gym Elsa-Brändström</t>
  </si>
  <si>
    <t>Oberhausen, Gym Sophie-Scholl</t>
  </si>
  <si>
    <t>Oberhausen, Gym Freiherr-vom-Stein</t>
  </si>
  <si>
    <t>Remscheid, Gym Leibniz-Gymnasium</t>
  </si>
  <si>
    <t>Remscheid, Gym Gertrud-Bäumer</t>
  </si>
  <si>
    <t>Remscheid, Gym Emma-Herwegh</t>
  </si>
  <si>
    <t>Remscheid, Gym Röntgen</t>
  </si>
  <si>
    <t>Mönchengladbach, Gym Hugo-Junkers</t>
  </si>
  <si>
    <t>Mönchengladbach, Gym an der Gartenstraße</t>
  </si>
  <si>
    <t>Mönchengladbach, Gym Odenkirchen</t>
  </si>
  <si>
    <t>Solingen, Gym Humboldt</t>
  </si>
  <si>
    <t>Solingen, Gym Schwertstraße</t>
  </si>
  <si>
    <t>Solingen, Gym August-Dicke</t>
  </si>
  <si>
    <t>Solingen, Gym Vogelsang</t>
  </si>
  <si>
    <t>Wuppertal, Gym Bayreuther Str.</t>
  </si>
  <si>
    <t>Wuppertal, Gym Carl-Fuhlrott</t>
  </si>
  <si>
    <t>Wuppertal, Gym St.Anna-Schule</t>
  </si>
  <si>
    <t>Wuppertal, Gym Carl-Duisberg</t>
  </si>
  <si>
    <t>Wuppertal, Gym Vohwinkel</t>
  </si>
  <si>
    <t>Wuppertal, Gym Wilhelm-Dörpfeld-Gym</t>
  </si>
  <si>
    <t>Wuppertal, Gym Am Kothen</t>
  </si>
  <si>
    <t>Wuppertal, Gym Johannes Rau</t>
  </si>
  <si>
    <t>Wuppertal, Gym Sedanstr.</t>
  </si>
  <si>
    <t>Dinslaken, Gym Otto-Hahn</t>
  </si>
  <si>
    <t>Dinslaken, Gym Theodor-Heuss</t>
  </si>
  <si>
    <t>Duisburg, Gym Kopernikus</t>
  </si>
  <si>
    <t>Voerde, Gym Am Hallenbad</t>
  </si>
  <si>
    <t>Haan, Gym Adlerstr.</t>
  </si>
  <si>
    <t>Heiligenhaus, Gym Immanuel-Kant</t>
  </si>
  <si>
    <t>Hilden, Gym Helmholtz</t>
  </si>
  <si>
    <t>Hilden, Gym Dietrich-Bonhoeffer</t>
  </si>
  <si>
    <t>Essen, Gym Theodor-Heuss</t>
  </si>
  <si>
    <t>Velbert, Gym Langenberg</t>
  </si>
  <si>
    <t>Mettmann, Gym Konrad-Heresbach</t>
  </si>
  <si>
    <t>Ratingen, Gym C.F. von Weizsäcker</t>
  </si>
  <si>
    <t>Velbert, Gym Nikolaus-Ehlen</t>
  </si>
  <si>
    <t>Velbert, Gym Geschwister-Scholl</t>
  </si>
  <si>
    <t>Wülfrath, Gym Kastanienallee</t>
  </si>
  <si>
    <t>Erkrath, Gym am Neandertal</t>
  </si>
  <si>
    <t>Erkrath, Gym Hochdahl</t>
  </si>
  <si>
    <t>Mettmann, Gym Heinrich-Heine</t>
  </si>
  <si>
    <t>Geldern, Gym Friedrich-Spee-Gymnasium</t>
  </si>
  <si>
    <t>Geldern, Gym Lise-Meitner</t>
  </si>
  <si>
    <t>Kevelaer, Gym Kardinal-von-Galen</t>
  </si>
  <si>
    <t>Grevenbroich, Gym Erasmus-Gymnasium</t>
  </si>
  <si>
    <t>Grevenbroich, Gym Pascal-Gymnasium</t>
  </si>
  <si>
    <t>Kaarst, Gym Albert-Einstein</t>
  </si>
  <si>
    <t>Dormagen, Gym Bettina-von-Arnim</t>
  </si>
  <si>
    <t>Meerbusch, Gym Mönkesweg</t>
  </si>
  <si>
    <t>Meerbusch, Gym Matare, Europaschule</t>
  </si>
  <si>
    <t>Dormagen, Gym Norbert</t>
  </si>
  <si>
    <t>Neuss, Gym Norf</t>
  </si>
  <si>
    <t>Grefrath, Gym Liebfrauenschule</t>
  </si>
  <si>
    <t>Kempen, Gym Thomaeum</t>
  </si>
  <si>
    <t>Kempen, Gym Luise-von-Duesberg</t>
  </si>
  <si>
    <t>Nettetal, Gym Werner-Jaeger</t>
  </si>
  <si>
    <t>Schwalmtal, Gym St.Wolfhelm</t>
  </si>
  <si>
    <t>Viersen, Gym Erasmus-von-Rotterdam</t>
  </si>
  <si>
    <t>Viersen, Gym Albertus-Magnus</t>
  </si>
  <si>
    <t>Viersen, Gym Clara-Schumann-Gymnasium</t>
  </si>
  <si>
    <t>Willich, Gym St. Bernhard</t>
  </si>
  <si>
    <t>Goch, Gym Hubert-Houben-Str.</t>
  </si>
  <si>
    <t>Goch, Gym Colleg.Augustinianum Gaesdonck</t>
  </si>
  <si>
    <t>Kalkar, Gym Jan-Joest</t>
  </si>
  <si>
    <t>Kleve, Gym Freiherr-vom-Stein</t>
  </si>
  <si>
    <t>Kleve, Gym Konrad-Adenauer</t>
  </si>
  <si>
    <t>Duisburg, Gym Franz-Haniel</t>
  </si>
  <si>
    <t>Kamp-Lintfort, Gym Georg-Forster</t>
  </si>
  <si>
    <t>Moers, Gym Grafschafter</t>
  </si>
  <si>
    <t>Moers, Gym Adolfinum</t>
  </si>
  <si>
    <t>Moers, Gym in den Filder Benden</t>
  </si>
  <si>
    <t>Rheinberg, Gym Amplonius</t>
  </si>
  <si>
    <t>Duisburg, Gym Krupp</t>
  </si>
  <si>
    <t>Xanten, Gym Stiftsgymnasium</t>
  </si>
  <si>
    <t>Neukirchen-Vluyn, Gym Julius-Stursberg</t>
  </si>
  <si>
    <t>Moers, Gym Rheinkamp, Europaschule</t>
  </si>
  <si>
    <t>Duisburg, Gym Albert-Einstein</t>
  </si>
  <si>
    <t>Emmerich am Rhein, Gym Willibrord</t>
  </si>
  <si>
    <t>Wesel, Gym Andreas-Vesalius</t>
  </si>
  <si>
    <t>Wesel, Gym Konrad-Duden</t>
  </si>
  <si>
    <t>Rees, Gym Aspel</t>
  </si>
  <si>
    <t>Langenfeld, Gym Konrad-Adenauer</t>
  </si>
  <si>
    <t>Leichlingen, Gym Am Hammer</t>
  </si>
  <si>
    <t>Monheim, Gym Otto-Hahn</t>
  </si>
  <si>
    <t>Leverkusen, Gym Erzbisch. Marienschule</t>
  </si>
  <si>
    <t>Leverkusen, Gym Landrat-Lucas</t>
  </si>
  <si>
    <t>Leverkusen, Gym Werner-Heisenberg</t>
  </si>
  <si>
    <t>Radevormwald, Gym Theodor-Heuss</t>
  </si>
  <si>
    <t>Wermelskirchen, Gym Stockhauser Str.</t>
  </si>
  <si>
    <t>Bonn, Gym Beethoven</t>
  </si>
  <si>
    <t>Bonn, Gym Collegium Josephinum</t>
  </si>
  <si>
    <t>Bonn, Gym Ernst-Moritz-Arndt</t>
  </si>
  <si>
    <t>Bonn, Gym Amos-Comenius</t>
  </si>
  <si>
    <t>Bonn, Gym Kardinal-Frings</t>
  </si>
  <si>
    <t>Bonn, Gym Liebfrauenschule Bonn</t>
  </si>
  <si>
    <t>Bonn, Gym Carl-von-Ossietzky</t>
  </si>
  <si>
    <t>Bonn, Gym Otto-Kuehne-Schule</t>
  </si>
  <si>
    <t>Bonn, Gym St.Adelheid</t>
  </si>
  <si>
    <t>Bonn, Gym Clara-Schumann</t>
  </si>
  <si>
    <t>Bonn, Gym Hardtberg</t>
  </si>
  <si>
    <t>Bonn, Gym Friedrich-Ebert</t>
  </si>
  <si>
    <t>Bonn, Gym Helmholtz-Gymnasium</t>
  </si>
  <si>
    <t>Bonn, Gym Nicolaus-Cusanus</t>
  </si>
  <si>
    <t>Bonn, Gym Aloisius-Kolleg</t>
  </si>
  <si>
    <t>Bonn, Gym Tannenbusch</t>
  </si>
  <si>
    <t>Bonn, Gym Priv. Ernst Kalkuhl</t>
  </si>
  <si>
    <t>Bonn, Gym Konrad-Adenauer</t>
  </si>
  <si>
    <t>Bonn, Gym Clara-Fey-Gymnasium</t>
  </si>
  <si>
    <t>Köln, Gym Leonardo-da-Vinci</t>
  </si>
  <si>
    <t>Köln, Gym Rhein-Gymnasium</t>
  </si>
  <si>
    <t>Köln, Gym Liebfrauenschule</t>
  </si>
  <si>
    <t>Köln, Gym Apostel-Gymnasium</t>
  </si>
  <si>
    <t>Köln, Gym Montessori</t>
  </si>
  <si>
    <t>Köln, Gym Königin-Luise</t>
  </si>
  <si>
    <t>Köln, Gym Erich Kästner</t>
  </si>
  <si>
    <t>Köln, Gym Thusneldastraße</t>
  </si>
  <si>
    <t>Köln, Gym Irmgardis-Gymnasium</t>
  </si>
  <si>
    <t>Köln, Gym Deutzer Gymnasium Schaurtestr.</t>
  </si>
  <si>
    <t>Köln, Gym Genoveva-Gymnasium</t>
  </si>
  <si>
    <t>Köln, Gym Kaiserin-Augusta-Schule</t>
  </si>
  <si>
    <t>Köln, Gym Kreuzgasse</t>
  </si>
  <si>
    <t>Köln, Gym Friedrich-Wilhelm</t>
  </si>
  <si>
    <t>Köln, Gym Hölderlin-Gymnasium</t>
  </si>
  <si>
    <t>Köln, Gym Hansa</t>
  </si>
  <si>
    <t>Köln, Gym Humboldt-Gymnasium</t>
  </si>
  <si>
    <t>Köln, Gym Kaiserin-Theophanu-Schule</t>
  </si>
  <si>
    <t>Köln, Gym Albertus-Magnus-Gymnasium</t>
  </si>
  <si>
    <t>Köln, Gym Johann-Gottfried-Herder</t>
  </si>
  <si>
    <t>Köln, Gym Dreikönigs</t>
  </si>
  <si>
    <t>Köln,Gym Erzbischöfliche Ursulinenschule</t>
  </si>
  <si>
    <t>Köln, Gym Hildegard-von-Bingen-Schule</t>
  </si>
  <si>
    <t>Köln, Gym Schiller-Gymnasium</t>
  </si>
  <si>
    <t>Köln, Gym Elisabeth-von-Thüringen</t>
  </si>
  <si>
    <t>Kerpen, Gym Europagymnasium</t>
  </si>
  <si>
    <t>Bedburg, Gym Silverberg-Gymnasium</t>
  </si>
  <si>
    <t>Bergheim, Gym Erftgymnasium</t>
  </si>
  <si>
    <t>Bergheim, Gym Gutenberg</t>
  </si>
  <si>
    <t>Erftstadt, Gym Lechenich</t>
  </si>
  <si>
    <t>Euskirchen, Gym Marienschule</t>
  </si>
  <si>
    <t>Euskirchen, Gym Emil-Fischer</t>
  </si>
  <si>
    <t>Bad Münstereifel, Gym St.Angela</t>
  </si>
  <si>
    <t>Bad Münstereifel, Gym St.Michael</t>
  </si>
  <si>
    <t>Zülpich, Gym Franken</t>
  </si>
  <si>
    <t>Kall, Gym Hermann-Josef-Kolleg</t>
  </si>
  <si>
    <t>Mechernich, Gym Am Turmhof</t>
  </si>
  <si>
    <t>Schleiden, Gym. Johannes-Sturmius</t>
  </si>
  <si>
    <t>Schleiden, Gym Clara-Fey</t>
  </si>
  <si>
    <t>Brühl, Gym Max-Ernst</t>
  </si>
  <si>
    <t>Brühl, Gym St. Ursula</t>
  </si>
  <si>
    <t>Frechen, Gym Rotdornweg</t>
  </si>
  <si>
    <t>Hürth, Gym Ernst-Mach</t>
  </si>
  <si>
    <t>Köln, Gym Georg-Büchner</t>
  </si>
  <si>
    <t>Köln, Gym Rodenkirchen</t>
  </si>
  <si>
    <t>Wesseling, Gym Käthe-Kollwitz</t>
  </si>
  <si>
    <t>Pulheim, Gym Geschwister-Scholl</t>
  </si>
  <si>
    <t>Bergneustadt, Gym Wüllenweberschule</t>
  </si>
  <si>
    <t>Waldbröl, Gym Hollenberg</t>
  </si>
  <si>
    <t>Wiehl, Gym Dietrich-Bonhoeffer</t>
  </si>
  <si>
    <t>Bergisch Gladbach, Gym Albertus-Magnus</t>
  </si>
  <si>
    <t>Bergisch Gladbach, Gym Otto-Hahn-Schule</t>
  </si>
  <si>
    <t>Bergisch Gladbach, Gym Dietr.-Bonhoeffer</t>
  </si>
  <si>
    <t>Bergisch Gladbach, Gym Nicolaus-Cusanus</t>
  </si>
  <si>
    <t>Köln, Gym Maximilian-Kolbe-Gymnasium</t>
  </si>
  <si>
    <t>Köln, Gym Stadt/Porz</t>
  </si>
  <si>
    <t>Wipperfürth, Gym St.Angela</t>
  </si>
  <si>
    <t>Wipperfürth, Gym Engelbert-von-Berg</t>
  </si>
  <si>
    <t>Rösrath, Gym Freiherr-vom-Stein</t>
  </si>
  <si>
    <t>Engelskirchen, Gym Aggertal-Gymnasium</t>
  </si>
  <si>
    <t>Sankt Augustin, Gym Rhein-Sieg</t>
  </si>
  <si>
    <t>Bornheim, Gym Ursulinenschule Hersel</t>
  </si>
  <si>
    <t>Eitorf, Gym Siegtal</t>
  </si>
  <si>
    <t>Hennef, Gym Fritz-Jacobi-Str.</t>
  </si>
  <si>
    <t>Bad Honnef, Gym Siebengebirgsgymnasium</t>
  </si>
  <si>
    <t>Bad Honnef, Gym Schloß Hagerhof</t>
  </si>
  <si>
    <t>Königswinter, Gym am Oelberg</t>
  </si>
  <si>
    <t>Meckenheim, Gym Konrad-Adenauer</t>
  </si>
  <si>
    <t>Neunkirchen-Seel., Gym Antoniuskolleg</t>
  </si>
  <si>
    <t>Rheinbach, Gym Königsberger Str.</t>
  </si>
  <si>
    <t>Rheinbach, Gym St.Joseph</t>
  </si>
  <si>
    <t>Siegburg, Gym Anno-Gymnasium</t>
  </si>
  <si>
    <t>Siegburg, Gym Alleestraße</t>
  </si>
  <si>
    <t>Troisdorf, Gym Zum Altenforst</t>
  </si>
  <si>
    <t>Troisdorf, Gym Heinrich-Böll</t>
  </si>
  <si>
    <t>Windeck, Gym Bodelschwingh Herchen</t>
  </si>
  <si>
    <t>Aachen, Gym Kaiser-Karls</t>
  </si>
  <si>
    <t>Aachen, Gym Viktoriaschule</t>
  </si>
  <si>
    <t>Aachen, Gym Rhein-Maas</t>
  </si>
  <si>
    <t>Aachen, Gym Anne-Frank</t>
  </si>
  <si>
    <t>Aachen, Gym Couven</t>
  </si>
  <si>
    <t>Aachen, Gym St.Ursula</t>
  </si>
  <si>
    <t>Aachen, Gym Einhard</t>
  </si>
  <si>
    <t>Aachen, Gym St.Leonhard</t>
  </si>
  <si>
    <t>Aachen, Gym Pius</t>
  </si>
  <si>
    <t>Aachen, Gym Geschwister-Scholl</t>
  </si>
  <si>
    <t>Aachen, Gym Inda</t>
  </si>
  <si>
    <t>Alsdorf, Gym Alsdorf</t>
  </si>
  <si>
    <t>Baesweiler, Gym Otto-Hahn-Str.</t>
  </si>
  <si>
    <t>Eschweiler, Gym Liebfrauenschule</t>
  </si>
  <si>
    <t>Eschweiler, Gym Peter-Paul-Str.</t>
  </si>
  <si>
    <t>Herzogenrath, Gym Bardenberger Str.</t>
  </si>
  <si>
    <t>Monschau, Gym St. Michael</t>
  </si>
  <si>
    <t>Stolberg, Gym Ritzefeld</t>
  </si>
  <si>
    <t>Stolberg, Gym Goethe</t>
  </si>
  <si>
    <t>Würselen, Gym Klosterstraße</t>
  </si>
  <si>
    <t>Würselen, Gym Heilig-Geist-Gymnasium</t>
  </si>
  <si>
    <t>Düren, Gym Bischöfl. St. Angela-Schule</t>
  </si>
  <si>
    <t>Düren, Gym Stiftisches Gymnasium</t>
  </si>
  <si>
    <t>Düren, Gym Rurtal</t>
  </si>
  <si>
    <t>Düren, Gym Burgau</t>
  </si>
  <si>
    <t>Düren, Gym am Wirteltor</t>
  </si>
  <si>
    <t>Hürtgenwald, Gym Franziskus</t>
  </si>
  <si>
    <t>Jülich, Gym Haus Overbach</t>
  </si>
  <si>
    <t>Jülich, Gym St. Josef-Schule</t>
  </si>
  <si>
    <t>Jülich, Gym Zitadelle</t>
  </si>
  <si>
    <t>Erkelenz, Gym Cornelius-Burgh-Gymnasium</t>
  </si>
  <si>
    <t>Erkelenz, Gym Cusanus</t>
  </si>
  <si>
    <t>Geilenkirchen, Gym St. Ursula</t>
  </si>
  <si>
    <t>Heinsberg, Gym Kreisgymnasium</t>
  </si>
  <si>
    <t>Hückelhoven, Gym Hartlepooler Str.</t>
  </si>
  <si>
    <t>Übach-Palenberg, Gym Carolus-Magnus</t>
  </si>
  <si>
    <t>Bocholt, Gym St. Josef</t>
  </si>
  <si>
    <t>Bocholt, Gym St.-Georg-Gymnasium Bocholt</t>
  </si>
  <si>
    <t>Bocholt, Gym Marien</t>
  </si>
  <si>
    <t>Bottrop, Gym Josef-Albers</t>
  </si>
  <si>
    <t>Bottrop, Gym Heinrich-Heine</t>
  </si>
  <si>
    <t>Bottrop, Gym Vestisches</t>
  </si>
  <si>
    <t>Gelsenkirchen, Gym Leibniz</t>
  </si>
  <si>
    <t>Gelsenkirchen, Gym Carl-Friedrich-Gauß</t>
  </si>
  <si>
    <t>Gelsenkirchen, Gym Max-Planck</t>
  </si>
  <si>
    <t>Gelsenkirchen, Gym von-Droste-Hülshoff</t>
  </si>
  <si>
    <t>Gelsenkirchen, Gym Ricarda-Huch</t>
  </si>
  <si>
    <t>Gelsenkirchen, Gym Grillo</t>
  </si>
  <si>
    <t>Gelsenkirchen, Gym Schalker</t>
  </si>
  <si>
    <t>Gladbeck, Gym Riesener-Gymnasium</t>
  </si>
  <si>
    <t>Gladbeck, Gym Rats</t>
  </si>
  <si>
    <t>Gladbeck, Gym Heisenberg</t>
  </si>
  <si>
    <t>Münster, Gym Annette-von-Droste-Hülshoff</t>
  </si>
  <si>
    <t>Münster, Gym Schiller-Gymnasium</t>
  </si>
  <si>
    <t>Münster, Gym Paulinum</t>
  </si>
  <si>
    <t>Münster, Gym Ratsgymnasium</t>
  </si>
  <si>
    <t>Münster, Gym Johann-Conrad-Schlaun</t>
  </si>
  <si>
    <t>Münster, Gym Pascalgymnasium</t>
  </si>
  <si>
    <t>Münster, Gym Wilhelm-Hittorf</t>
  </si>
  <si>
    <t>Münster, Gym Marienschule</t>
  </si>
  <si>
    <t>Münster, Gym Freiherr-vom-Stein</t>
  </si>
  <si>
    <t>Recklinghausen, Gym Marie-Curie</t>
  </si>
  <si>
    <t>Recklinghausen, Gym Hittorf</t>
  </si>
  <si>
    <t>Recklinghausen, Gym Theodor-Heuss</t>
  </si>
  <si>
    <t>Recklinghausen, Gym Petrinum</t>
  </si>
  <si>
    <t>Ahaus, Gym Canisiusschule</t>
  </si>
  <si>
    <t>Ahaus, Gym Alexander-Hegius</t>
  </si>
  <si>
    <t>Gronau, Gym Werner-von-Siemens</t>
  </si>
  <si>
    <t>Vreden, Gym Georgianum</t>
  </si>
  <si>
    <t>Ahlen, Gym St. Michael</t>
  </si>
  <si>
    <t>Ahlen, Gym Bruno-Wagler-Weg</t>
  </si>
  <si>
    <t>Beckum, Gym Albertus-Magnus</t>
  </si>
  <si>
    <t>Hamm, Gym Privatschule Schloss Heessen</t>
  </si>
  <si>
    <t>Beckum, Gym Kopernikus</t>
  </si>
  <si>
    <t>Wadersloh, Gym Johanneum</t>
  </si>
  <si>
    <t>Oelde, Gym Thomas-Morus</t>
  </si>
  <si>
    <t>Borken, Gym Remigianum</t>
  </si>
  <si>
    <t>Borken, Gym Mariengarden</t>
  </si>
  <si>
    <t>Reken, Gym Mariannhiller Maria-Veen</t>
  </si>
  <si>
    <t>Coesfeld, Gym St.Pius-Gymnasium</t>
  </si>
  <si>
    <t>Coesfeld, Gym Heriburg</t>
  </si>
  <si>
    <t>Coesfeld, Gym Nepomucenum</t>
  </si>
  <si>
    <t>Dülmen, Gym Clemens-Brentano</t>
  </si>
  <si>
    <t>Dülmen, Gym Schloß Buldern mit Aufbau</t>
  </si>
  <si>
    <t>Werne, Gym St.Christophorus</t>
  </si>
  <si>
    <t>Werne, Gym Anne-Frank</t>
  </si>
  <si>
    <t>Lünen, Gym Altlünen</t>
  </si>
  <si>
    <t>Lüdinghausen, Gym St.Antonius</t>
  </si>
  <si>
    <t>Lüdinghausen, Gym Canisianum</t>
  </si>
  <si>
    <t>Greven, Gym Augustinianum</t>
  </si>
  <si>
    <t>Münster, Gym Kardinal-von-Galen</t>
  </si>
  <si>
    <t>Münster, Gym St. Mauritz</t>
  </si>
  <si>
    <t>Münster, Gym Wolbeck</t>
  </si>
  <si>
    <t>Haltern, Gym Joseph-König</t>
  </si>
  <si>
    <t>Herten, Gym Städt. Gymnasium Herten</t>
  </si>
  <si>
    <t>Datteln, Gym Comenius</t>
  </si>
  <si>
    <t>Dorsten, Gym Petrinum</t>
  </si>
  <si>
    <t>Dorsten, Gym St.Ursula</t>
  </si>
  <si>
    <t>Marl, Gym Im Loekamp</t>
  </si>
  <si>
    <t>Waltrop, Gym Theodor-Heuss</t>
  </si>
  <si>
    <t>Steinfurt, Gym Borghorst</t>
  </si>
  <si>
    <t>Steinfurt, Gym Arnoldinum Europaschule</t>
  </si>
  <si>
    <t>Emsdetten, Gym Martinum</t>
  </si>
  <si>
    <t>Rheine, Gym Dionysianum</t>
  </si>
  <si>
    <t>Rheine, Gym Emsland</t>
  </si>
  <si>
    <t>Rheine, Gym Kopernikus</t>
  </si>
  <si>
    <t>Neuenkirchen, Gym Arnold-Janssen</t>
  </si>
  <si>
    <t>Ochtrup, Gym Ochtrup</t>
  </si>
  <si>
    <t>Lengerich, Gym Hannah-Arendt</t>
  </si>
  <si>
    <t>Mettingen, Gym Kardinal-von-Galen-Schule</t>
  </si>
  <si>
    <t>Recke, Gym Fürstenberg-Schule</t>
  </si>
  <si>
    <t>Ibbenbüren, Gym Johannes-Kepler</t>
  </si>
  <si>
    <t>Ibbenbüren, Gym Goethe, Europa-Schule</t>
  </si>
  <si>
    <t>Tecklenburg, Gym Graf-Adolf</t>
  </si>
  <si>
    <t>Warendorf, Gym Laurentianum</t>
  </si>
  <si>
    <t>Warendorf, Gym Marien</t>
  </si>
  <si>
    <t>Ostbevern, Gym Johanneum</t>
  </si>
  <si>
    <t>Bielefeld, Gym Cecilien</t>
  </si>
  <si>
    <t>Bielefeld, Gym Ratsgymnasium</t>
  </si>
  <si>
    <t>Bielefeld, Gym Helmholtz</t>
  </si>
  <si>
    <t>Bielefeld, Gym am Waldhof</t>
  </si>
  <si>
    <t>Bielefeld, Gym Marienschule</t>
  </si>
  <si>
    <t>Bielefeld, Gym Max-Planck</t>
  </si>
  <si>
    <t>Bielefeld, Gym Brackweder</t>
  </si>
  <si>
    <t>Bielefeld, Gym v. Bodelschw. Stiftungen</t>
  </si>
  <si>
    <t>Bielefeld, Gym Hans-Ehrenberg-Schule</t>
  </si>
  <si>
    <t>Bielefeld, Gym Heepen</t>
  </si>
  <si>
    <t>Büren, Gym Mauritius</t>
  </si>
  <si>
    <t>Büren, Gym Liebfrauen</t>
  </si>
  <si>
    <t>Blomberg, Gym Hermann-Vöchting</t>
  </si>
  <si>
    <t>Detmold, Gym Martin-Luther-Str.</t>
  </si>
  <si>
    <t>Detmold, Gym Leopoldinum</t>
  </si>
  <si>
    <t>Detmold, Gym Christian-Dietrich-Grabbe</t>
  </si>
  <si>
    <t>Lage, Gym Gebrüder Humboldt</t>
  </si>
  <si>
    <t>Halle, Gym Kreis</t>
  </si>
  <si>
    <t>Versmold, Gym Christophorusschule</t>
  </si>
  <si>
    <t>Werther, Gym Grünstr.</t>
  </si>
  <si>
    <t>Bünde, Gym am Markt</t>
  </si>
  <si>
    <t>Bünde, Gym Freiherr-vom-Stein</t>
  </si>
  <si>
    <t>Enger, Gym Widukind</t>
  </si>
  <si>
    <t>Herford, Gym Ravensberger</t>
  </si>
  <si>
    <t>Herford, Gym Königin-Mathilde</t>
  </si>
  <si>
    <t>Herford, Gym Friedrichs</t>
  </si>
  <si>
    <t>Löhne, Gym Albert-Schweitzer-Str.</t>
  </si>
  <si>
    <t>Vlotho, Gym Weser</t>
  </si>
  <si>
    <t>Brakel, Gym Brede</t>
  </si>
  <si>
    <t>Bad Driburg, Gym St. Xaver</t>
  </si>
  <si>
    <t>Höxter, Gym König-Wilhelm</t>
  </si>
  <si>
    <t>Barntrup, Gym Große Twete</t>
  </si>
  <si>
    <t>Lemgo, Gym Marianne-Weber-Gymnasium</t>
  </si>
  <si>
    <t>Lemgo, Gym Engelbert-Kaempfer</t>
  </si>
  <si>
    <t>Oerlinghausen, Gym Niklas-Luhmann</t>
  </si>
  <si>
    <t>Bad Salzuflen, Gym Rudolph-Brandes</t>
  </si>
  <si>
    <t>Lübbecke, Gym Wittekind-Gymnasium</t>
  </si>
  <si>
    <t>Espelkamp, Gym Söderblom-Gymnasium</t>
  </si>
  <si>
    <t>Minden, Gym Herder u.Caroline v.Humboldt</t>
  </si>
  <si>
    <t>Minden, Gym Besselgymnasium</t>
  </si>
  <si>
    <t>Minden, Gym Rats</t>
  </si>
  <si>
    <t>Bad Oeynhausen, Gym Immanuel-Kant</t>
  </si>
  <si>
    <t>Petershagen, Gym Hauptstr.</t>
  </si>
  <si>
    <t>Paderborn, Gym Goerdeler-Gymnasium</t>
  </si>
  <si>
    <t>Paderborn, Gym Pelizaeus</t>
  </si>
  <si>
    <t>Paderborn, Gym Reismann</t>
  </si>
  <si>
    <t>Paderborn, Gym St. Michael</t>
  </si>
  <si>
    <t>Paderborn, Gym Theodorianum</t>
  </si>
  <si>
    <t>Warburg, Gym Marianum</t>
  </si>
  <si>
    <t>Warburg, Gym Hüffert</t>
  </si>
  <si>
    <t>Bad Driburg, Gym St. Kaspar</t>
  </si>
  <si>
    <t>Gütersloh, Gym Stifts</t>
  </si>
  <si>
    <t>Gütersloh, Gym Schulstr.</t>
  </si>
  <si>
    <t>Rheda-Wiedenbrück, Gym Rats</t>
  </si>
  <si>
    <t>Rheda-Wiedenbrück, Gym Einstein</t>
  </si>
  <si>
    <t>Rietberg, Gym Nepomucenum</t>
  </si>
  <si>
    <t>Bochum, Gym Hildegardis-Gymnasium</t>
  </si>
  <si>
    <t>Bochum, Gym Graf-Engelbert-Gymnasium</t>
  </si>
  <si>
    <t>Bochum, Gym Schiller</t>
  </si>
  <si>
    <t>Bochum, Gym Lessing-Gymnasium</t>
  </si>
  <si>
    <t>Bochum, Gym Goethe</t>
  </si>
  <si>
    <t>Bochum, Gym Theodor-Körner</t>
  </si>
  <si>
    <t>Bochum, Gym Heinrich-v.-Kleist-Gymnasium</t>
  </si>
  <si>
    <t>Castrop-Rauxel, Gym Ernst-Barlach</t>
  </si>
  <si>
    <t>Castrop-Rauxel, Gym Adalbert-Stifter</t>
  </si>
  <si>
    <t>Dortmund, Gym Bert-Brecht-Gymnasium</t>
  </si>
  <si>
    <t>Dortmund, Gym Heisenberg</t>
  </si>
  <si>
    <t>Dortmund, Gym Immanuel-Kant</t>
  </si>
  <si>
    <t>Dortmund, Gym Max-Planck-Gymnasium</t>
  </si>
  <si>
    <t>Dortmund, Gym Mallinckrodt</t>
  </si>
  <si>
    <t>Dortmund, Gym Helene-Lange</t>
  </si>
  <si>
    <t>Dortmund, Gym Käthe-Kollwitz</t>
  </si>
  <si>
    <t>Dortmund, Gym Stadtgymnasium Dortmund</t>
  </si>
  <si>
    <t>Dortmund, Gym Reinoldus u. Schiller</t>
  </si>
  <si>
    <t>Dortmund, Gym Schweizer Allee</t>
  </si>
  <si>
    <t>Dortmund, Gym Leibniz</t>
  </si>
  <si>
    <t>Dortmund, Gym Goethe</t>
  </si>
  <si>
    <t>Dortmund, Gym Helmholtz</t>
  </si>
  <si>
    <t>Dortmund, Gym Phoenix</t>
  </si>
  <si>
    <t>Hagen, Gym Fichte</t>
  </si>
  <si>
    <t>Hagen, Gym Albrecht-Dürer</t>
  </si>
  <si>
    <t>Hagen, Gym Theodor-Heuss</t>
  </si>
  <si>
    <t>Hagen, Gym Hildegardis-Schule</t>
  </si>
  <si>
    <t>Hagen, Gym Christian-Rohlfs</t>
  </si>
  <si>
    <t>Hagen, Gym Ricarda-Huch</t>
  </si>
  <si>
    <t>Hamm, Gym Galilei</t>
  </si>
  <si>
    <t>Hamm, Gym Beisenkamp-Gymnasium</t>
  </si>
  <si>
    <t>Hamm, Gym Hammonense</t>
  </si>
  <si>
    <t>Hamm, Gym Märkisches</t>
  </si>
  <si>
    <t>Hamm, Gym Freiherr-vom-Stein</t>
  </si>
  <si>
    <t>Herne, Gym Haranni</t>
  </si>
  <si>
    <t>Herne, Gym Pestalozzi</t>
  </si>
  <si>
    <t>Herne, Gym Otto-Hahn</t>
  </si>
  <si>
    <t>Iserlohn, Gym Märkisches</t>
  </si>
  <si>
    <t>Iserlohn, Gym An der Stenner</t>
  </si>
  <si>
    <t>Lünen, Gym Freiherr-vom-Stein</t>
  </si>
  <si>
    <t>Herne, Gym Wanne</t>
  </si>
  <si>
    <t>Herne, Gym Eickel</t>
  </si>
  <si>
    <t>Bochum, Gym Märkisches Gymnasium</t>
  </si>
  <si>
    <t>Bochum, Gym Hellweg Europaschule</t>
  </si>
  <si>
    <t>Witten, Gym Schiller</t>
  </si>
  <si>
    <t>Witten, Gym Ruhr</t>
  </si>
  <si>
    <t>Witten, Gym Albert-Martmöller</t>
  </si>
  <si>
    <t>Altena, Gym Burggymnasium</t>
  </si>
  <si>
    <t>Plettenberg, Gym Albert-Schweitzer</t>
  </si>
  <si>
    <t>Halver, Gym Anne-Frank</t>
  </si>
  <si>
    <t>Lüdenscheid, Gym Bergstadt</t>
  </si>
  <si>
    <t>Lüdenscheid, Gym Geschwister-Scholl</t>
  </si>
  <si>
    <t>Lüdenscheid, Gym Zeppelin-Gymnasium</t>
  </si>
  <si>
    <t>Meinerzhagen, Gym Ev. Gymnasium</t>
  </si>
  <si>
    <t>Arnsberg, Gym Laurentianum</t>
  </si>
  <si>
    <t>Arnsberg, Gym Marien</t>
  </si>
  <si>
    <t>Arnsberg, Gym St.Ursula</t>
  </si>
  <si>
    <t>Sundern, Gym Berliner Str.</t>
  </si>
  <si>
    <t>Warstein, Gym Europa-Gymnasium</t>
  </si>
  <si>
    <t>Brilon, Gym Petrinum</t>
  </si>
  <si>
    <t>Winterberg, Gym Geschwister-Scholl</t>
  </si>
  <si>
    <t>Marsberg, Gym Carolus-Magnus</t>
  </si>
  <si>
    <t>Ennepetal, Gym Reichenbach</t>
  </si>
  <si>
    <t>Gevelsberg, Gym Gevelsberg</t>
  </si>
  <si>
    <t>Hattingen, Gym Schulzentrum Holthausen</t>
  </si>
  <si>
    <t>Hattingen, Gym Waldstraße</t>
  </si>
  <si>
    <t>Herdecke, Gym Friedrich-Harkort-Schule</t>
  </si>
  <si>
    <t>Schwelm, Gym Märkisches</t>
  </si>
  <si>
    <t>Wetter, Gym Geschwister-Scholl</t>
  </si>
  <si>
    <t>Hagen, Gym Hohenlimburg</t>
  </si>
  <si>
    <t>Iserlohn, Gym Letmathe</t>
  </si>
  <si>
    <t>Menden, Gym Walburgisgymnasium</t>
  </si>
  <si>
    <t>Schwerte, Gym Friedrich-Bährens</t>
  </si>
  <si>
    <t>Schwerte, Gym Ruhrtal</t>
  </si>
  <si>
    <t>Hemer, Gym Friedrich-Leopold-Woeste</t>
  </si>
  <si>
    <t>Geseke, Gym Antonianum</t>
  </si>
  <si>
    <t>Lippstadt, Gym Evangelisches Gymnasium</t>
  </si>
  <si>
    <t>Lippstadt, Gym Marienschule</t>
  </si>
  <si>
    <t>Lippstadt, Gym Europaschule Ostendorf</t>
  </si>
  <si>
    <t>Erwitte, Gym Glasmerweg</t>
  </si>
  <si>
    <t>Lippstadt, Gym Schloß Overhagen</t>
  </si>
  <si>
    <t>Rüthen, Gym Friedrich-Spee</t>
  </si>
  <si>
    <t>Meschede, Gym Schederweg</t>
  </si>
  <si>
    <t>Meschede, Gym der Benediktiner</t>
  </si>
  <si>
    <t>Schmallenberg, Gym Obringhauser Straße</t>
  </si>
  <si>
    <t>Attendorn, Gym St.Ursula</t>
  </si>
  <si>
    <t>Attendorn, Gym Rivius</t>
  </si>
  <si>
    <t>Lennestadt, Gym Am Biertappen</t>
  </si>
  <si>
    <t>Lennestadt, Gym Maria Königin</t>
  </si>
  <si>
    <t>Olpe, Gym St.-Franziskus</t>
  </si>
  <si>
    <t>Olpe, Gym Seminarstr.</t>
  </si>
  <si>
    <t>Hilchenbach, Gym Stift Keppel</t>
  </si>
  <si>
    <t>Siegen, Gym Auf der Morgenröthe</t>
  </si>
  <si>
    <t>Siegen, Gym ev. Weidenau</t>
  </si>
  <si>
    <t>Siegen, Gym Fürst-Johann-Moritz</t>
  </si>
  <si>
    <t>Siegen, Gym Am Löhrtor</t>
  </si>
  <si>
    <t>Siegen, Gym Peter-Paul-Rubens</t>
  </si>
  <si>
    <t>Kreuztal, Gym Zum Erbstollen</t>
  </si>
  <si>
    <t>Neunkirchen, Gym Dietrich-Bonhoeffer</t>
  </si>
  <si>
    <t>Soest, Gym Europaschule Aldegrever</t>
  </si>
  <si>
    <t>Soest, Gym Conrad-von-Soest</t>
  </si>
  <si>
    <t>Soest, Gym Archi</t>
  </si>
  <si>
    <t>Werl, Gym Marien</t>
  </si>
  <si>
    <t>Werl, Gym Ursulinen</t>
  </si>
  <si>
    <t>Kamen, Gym Hammer Str.</t>
  </si>
  <si>
    <t>Unna, Gym Geschwister-Scholl</t>
  </si>
  <si>
    <t>Unna, Gym Ernst-Barlach</t>
  </si>
  <si>
    <t>Unna, Gym Pestalozzi</t>
  </si>
  <si>
    <t>Bergkamen, Gym Hubert-Biernat-Str.</t>
  </si>
  <si>
    <t>Bad Berleburg, Gym Johannes-Althusius</t>
  </si>
  <si>
    <t>Bad Laasphe, Gym Schloß Wittgenstein</t>
  </si>
  <si>
    <t>Bad Laasphe, Gym Steinackerstr.</t>
  </si>
  <si>
    <t>Köln, Gym Lessing-Gymnasium</t>
  </si>
  <si>
    <t>Dortmund, Gym Heinrich-Heine</t>
  </si>
  <si>
    <t>Paderborn, Gym Schloß Neuhaus</t>
  </si>
  <si>
    <t>Ratingen, Gym Kopernikus</t>
  </si>
  <si>
    <t>Bocholt, Gym Euregio-Gymnasium</t>
  </si>
  <si>
    <t>Münster, Gym Geschwister-Scholl</t>
  </si>
  <si>
    <t>Steinheim, Gym Stettiner Str.</t>
  </si>
  <si>
    <t>Sankt Augustin, Gym Albert-Einstein</t>
  </si>
  <si>
    <t>Niederkassel, Gym Kopernikus-Gymnasium</t>
  </si>
  <si>
    <t>Dormagen, Gym Leibniz</t>
  </si>
  <si>
    <t>Pulheim, Gym Abtei</t>
  </si>
  <si>
    <t>Overath, Gym Paul-Klee</t>
  </si>
  <si>
    <t>Essen, Gym Überruhr</t>
  </si>
  <si>
    <t>Beverungen, Gym Birkenstraße</t>
  </si>
  <si>
    <t>Bergisch Gladbach, Gym Herkenrath</t>
  </si>
  <si>
    <t>Münster, Gym Immanuel-Kant</t>
  </si>
  <si>
    <t>Mönchengladbach, Gym Franz-Meyers</t>
  </si>
  <si>
    <t>Erftstadt, Gym Ville-Gymnasium</t>
  </si>
  <si>
    <t>Hürth, Gym Albert-Schweitzer</t>
  </si>
  <si>
    <t>Kaarst, Gym Georg-Büchner</t>
  </si>
  <si>
    <t>Köln, Gym Heinrich-Heine-Gymnasium</t>
  </si>
  <si>
    <t>Köln, Gym Heinrich-Mann-Gymnasium</t>
  </si>
  <si>
    <t>Mülheim an der Ruhr, Gym Heißen</t>
  </si>
  <si>
    <t>Wegberg, Gym Maximilian-Kolbe</t>
  </si>
  <si>
    <t>Köln, Gym Köln-Pesch</t>
  </si>
  <si>
    <t>Korschenbroich, Gym Don-Bosco-Str.</t>
  </si>
  <si>
    <t>Verl, Gym St.-Anna-Straße</t>
  </si>
  <si>
    <t>Ratingen, Gym Dietrich-Bonhoeffer</t>
  </si>
  <si>
    <t>Porta Westfalica, Gym Hoppenstr.</t>
  </si>
  <si>
    <t>Oer-Erkenschwick, Gym Willy-Brandt</t>
  </si>
  <si>
    <t>Tönisvorst, Gym Michael-Ende-Gymnasium</t>
  </si>
  <si>
    <t>Selm, Gym Campus</t>
  </si>
  <si>
    <t>Netphen, Gym Haardtstraße</t>
  </si>
  <si>
    <t>Wilnsdorf, Gym Hoheroth</t>
  </si>
  <si>
    <t>Nottuln, Gym Rupert-Neudeck</t>
  </si>
  <si>
    <t>Dinslaken, Gym Gustav-Heinemann</t>
  </si>
  <si>
    <t>Lohmar, Gym Donrather Dreieck</t>
  </si>
  <si>
    <t>Senden, Gym Joseph-Haydn</t>
  </si>
  <si>
    <t>Recklinghausen, Gym Freiherr-vom-Stein</t>
  </si>
  <si>
    <t>Ruppichteroth, Gym St.Theresien</t>
  </si>
  <si>
    <t>Harsewinkel, Gym Dechant-Budde-Weg</t>
  </si>
  <si>
    <t>Nümbrecht, Gym Homburgisches Gymnasium</t>
  </si>
  <si>
    <t>Königswinter,Gym Jugenddorf-Christophor.</t>
  </si>
  <si>
    <t>Odenthal, Gym Bergisch Gladbacher Straße</t>
  </si>
  <si>
    <t>Straelen, Gym Fontanestraße</t>
  </si>
  <si>
    <t>Kreuzau, Gym Am Wassergarten</t>
  </si>
  <si>
    <t>Holzwickede, Gym Clara-Schumann</t>
  </si>
  <si>
    <t>Telgte, Gym Maria-Sibylla-Merian</t>
  </si>
  <si>
    <t>Rahden, Gym Freiherr-vom-Stein-Str.</t>
  </si>
  <si>
    <t>Horn-Bad Meinberg, Gym Südholzweg</t>
  </si>
  <si>
    <t>Stadtlohn, Gym Geschwister-Scholl</t>
  </si>
  <si>
    <t>Lindlar, Gym Voßbrucher Str.</t>
  </si>
  <si>
    <t>Willich, Gym Lise-Meitner</t>
  </si>
  <si>
    <t>Dülmen, Gym Annette-von-Droste-Hülshoff</t>
  </si>
  <si>
    <t>Jüchen, Gym Jüchen</t>
  </si>
  <si>
    <t>Delbrück, Gym Marktstr.</t>
  </si>
  <si>
    <t>Bönen, Gym Marie-Curie</t>
  </si>
  <si>
    <t>Steinhagen, Gym Am Cronsbach</t>
  </si>
  <si>
    <t>Bornheim, Gym Alexander-von-Humboldt</t>
  </si>
  <si>
    <t>Schloß Holte-Stukenbrock, Gym Holter Str</t>
  </si>
  <si>
    <t>Arnsberg, Gym Franz-Stock</t>
  </si>
  <si>
    <t>Düsseldorf, Gym Freies Christliches</t>
  </si>
  <si>
    <t>Bielefeld, Gym Evangelikales</t>
  </si>
  <si>
    <t>Geseke, Gym Eringerfeld</t>
  </si>
  <si>
    <t>Köln, Gym Ferdinand Franz Wallraf</t>
  </si>
  <si>
    <t>Gummersbach, Gym Freies Christliches</t>
  </si>
  <si>
    <t>Detmold, Gym August-Hermann-Francke</t>
  </si>
  <si>
    <t>Aachen, Gym Amos Comenius</t>
  </si>
  <si>
    <t>Dortmund, Gym Privatgymnasium Stadtkrone</t>
  </si>
  <si>
    <t>Marl, Gym Alb. Schweitzer/Geschw. Scholl</t>
  </si>
  <si>
    <t>Bochum, Gym Neues Gymnasium</t>
  </si>
  <si>
    <t>Minden, Gym Freies Evang. Gymn. Minden</t>
  </si>
  <si>
    <t>Gummersbach, Gym Städt. Lindengymnasium</t>
  </si>
  <si>
    <t>Düsseldorf,Gym Albert-Einstein-Gymnasium</t>
  </si>
  <si>
    <t>Lippstadt, Gym Marienschule Aufbau</t>
  </si>
  <si>
    <t>Menden, Gym an der Hönne</t>
  </si>
  <si>
    <t>Münster, WBK RS, Gym Uppenkampstiege</t>
  </si>
  <si>
    <t>Weiterbildungskolleg</t>
  </si>
  <si>
    <t>Duisburg, WBK RS, Gym Carstanjenstraße</t>
  </si>
  <si>
    <t>Essen, WBK RS Eiberg</t>
  </si>
  <si>
    <t>Krefeld, WBK RS Danziger Platz</t>
  </si>
  <si>
    <t>Bonn, WBK RS Dorotheenstr.</t>
  </si>
  <si>
    <t>Bocholt, WBK RS, Gym,Kol Westmünsterland</t>
  </si>
  <si>
    <t>Gelsenkirchen, WBK RS Bochumer Straße</t>
  </si>
  <si>
    <t>Rheine, WBK RS Mittelstraße</t>
  </si>
  <si>
    <t>Bielefeld, WBK RS Falkschule</t>
  </si>
  <si>
    <t>Bochum,WBK RS,Gym,KOL Ottil.-Schoenewald</t>
  </si>
  <si>
    <t>Siegen, WBK RS, GYM, KOL An der Sommers.</t>
  </si>
  <si>
    <t>Düsseldorf, WBK RS Gym St.-Franziskus</t>
  </si>
  <si>
    <t>Essen, WBK Gym, KOL Nikolaus-Groß</t>
  </si>
  <si>
    <t>Viersen, WBK RS, Gym Linker Niederrhein</t>
  </si>
  <si>
    <t>Bonn, WBK RS, Gym, KOL Langwartweg</t>
  </si>
  <si>
    <t>Köln, WBK RS, Gym Gereonsmühlengasse</t>
  </si>
  <si>
    <t>Würselen, WBK Gym, Kol Friedrichstraße</t>
  </si>
  <si>
    <t>Gelsenkirchen, WBK Gym,KOL Emscher-Lippe</t>
  </si>
  <si>
    <t>Düsseldorf,WBK KOL Wilhelm-Heinrich-Rieh</t>
  </si>
  <si>
    <t>Köln, WBK KOL Judenkirchhofsweg</t>
  </si>
  <si>
    <t>Münster, WBK KOL Overberg</t>
  </si>
  <si>
    <t>Mettingen, WBK KOL Comenius Kolleg</t>
  </si>
  <si>
    <t>Bielefeld, WBK KOL Westfalen</t>
  </si>
  <si>
    <t>Paderborn, WBK KOL, Gym Westfalen</t>
  </si>
  <si>
    <t>Dortmund, WBK KOL Westfalen</t>
  </si>
  <si>
    <t>Lippstadt, WBK Gym,KOL,RS Hanse-Kolleg</t>
  </si>
  <si>
    <t>Bielefeld, WBK Gym Gutenbergstraße</t>
  </si>
  <si>
    <t>Minden, WBK KOL, Gym, RS Weser-Kolleg</t>
  </si>
  <si>
    <t>Paderborn, WBK RS Fürstenweg</t>
  </si>
  <si>
    <t>Bielefeld, WBK KOL Oberstufen-Kolleg</t>
  </si>
  <si>
    <t>Wuppertal, WBK RS,Gym,KOL Berg. WBK</t>
  </si>
  <si>
    <t>Hagen, WBK RS, Gym, KOL Rahel-Varnhagen</t>
  </si>
  <si>
    <t>Arnsberg, WBK RS, Gym, KOL Sauerland</t>
  </si>
  <si>
    <t>Dortmund, WBK RS Max-von-der-Grün</t>
  </si>
  <si>
    <t>Neuss,WBK Gym, RS Theodor-Schwann-Kolleg</t>
  </si>
  <si>
    <t>Gronau, WBK RS, Gym, KOL Driland</t>
  </si>
  <si>
    <t>Köln, WBK RS, Gym Tages- und Abendschule</t>
  </si>
  <si>
    <t>Detmold, BK August-Hermann-Francke</t>
  </si>
  <si>
    <t>Berufskolleg</t>
  </si>
  <si>
    <t>Bochum, BK Matthias-Claudius-Schule</t>
  </si>
  <si>
    <t>Mönchengladbach, BK Textilakademie NRW</t>
  </si>
  <si>
    <t>Delbrück,BK Kolping-Sozial-Berufskolleg</t>
  </si>
  <si>
    <t>Paderborn, BK Kolping Berufskolleg</t>
  </si>
  <si>
    <t>Minden, BK Freies Evang. Berufskolleg</t>
  </si>
  <si>
    <t>Köln, BK FRÖBEL-Fachschule</t>
  </si>
  <si>
    <t>Düsseldorf, BK Albrecht-Dürer</t>
  </si>
  <si>
    <t>Düsseldorf, BK Leo-Statz</t>
  </si>
  <si>
    <t>Düsseldorf,BK Walter-Eucken-Berufskolleg</t>
  </si>
  <si>
    <t>Düsseldorf, BK Max-Weber-Berufskolleg</t>
  </si>
  <si>
    <t>Düsseldorf, BK Weber-Schule</t>
  </si>
  <si>
    <t>Düsseldorf, BK Kaiserswerther Diakonie</t>
  </si>
  <si>
    <t>Düsseldorf, BK St.Ursula</t>
  </si>
  <si>
    <t>Duisburg, BK Mitte</t>
  </si>
  <si>
    <t>Essen, BK Mitte</t>
  </si>
  <si>
    <t>Essen, BK Ost</t>
  </si>
  <si>
    <t>Essen, BK Fleischerhandwerk</t>
  </si>
  <si>
    <t>Essen, BK West</t>
  </si>
  <si>
    <t>Essen, BK Heinz-Nixdorf</t>
  </si>
  <si>
    <t>Essen, BK im Bildungspark</t>
  </si>
  <si>
    <t>Essen, BK Erich-Brost-Berufskolleg</t>
  </si>
  <si>
    <t>Essen, BK Robert-Schuman-Berufskolleg</t>
  </si>
  <si>
    <t>Essen, BK Robert-Schmidt</t>
  </si>
  <si>
    <t>Essen, BK Dore Jacobs</t>
  </si>
  <si>
    <t>Essen, BK Johannes-Kessels-Akademie</t>
  </si>
  <si>
    <t>Essen, BK Landwirtschaftskammer</t>
  </si>
  <si>
    <t>Krefeld, BK Vera Beckers</t>
  </si>
  <si>
    <t>Krefeld, BK Glockenspitz</t>
  </si>
  <si>
    <t>Krefeld, BK Uerdingen</t>
  </si>
  <si>
    <t>Krefeld, BK Neuer Weg</t>
  </si>
  <si>
    <t>Leverkusen, BK Werkberufsch. d. Currenta</t>
  </si>
  <si>
    <t>Leverkusen, BK Bismarckstr.</t>
  </si>
  <si>
    <t>Leverkusen, BK Geschwister-Scholl</t>
  </si>
  <si>
    <t>Mönchengladbach, BK Liebfrauenschule</t>
  </si>
  <si>
    <t>Mönchengladbach, BK Volksgartenstr.</t>
  </si>
  <si>
    <t>Mönchengladbach, BK Platz der Republik</t>
  </si>
  <si>
    <t>Mülheim an der Ruhr, BK Lehnerstraße</t>
  </si>
  <si>
    <t>Mülheim an der Ruhr, BK Stadtmitte</t>
  </si>
  <si>
    <t>Neuss, BK Erzbischöfliches Berufskolleg</t>
  </si>
  <si>
    <t>Neuss, BK Technik und Informatik</t>
  </si>
  <si>
    <t>Neuss, BK Berufsbildungszentrum Weingart</t>
  </si>
  <si>
    <t>Oberhausen, BK Hans-Böckler-Berufskolleg</t>
  </si>
  <si>
    <t>Oberhausen, BK Käthe-Kollwitz</t>
  </si>
  <si>
    <t>Remscheid, BK Technik</t>
  </si>
  <si>
    <t>Remscheid, BK Käthe-Kollwitz</t>
  </si>
  <si>
    <t>Remscheid, BK Wirtschaft u. Verwaltung</t>
  </si>
  <si>
    <t>Mönchengladbach, BK Maria-Lenssen</t>
  </si>
  <si>
    <t>Mönchengladbach, BK Rheydt-Mülf. Technik</t>
  </si>
  <si>
    <t>Mönchengladbach,BK Rheydt-Mülf.Wirt/Verw</t>
  </si>
  <si>
    <t>Solingen, BK Friedrich-List</t>
  </si>
  <si>
    <t>Solingen, BK Zentralfachschule/Süßwaren</t>
  </si>
  <si>
    <t>Solingen, BK Technik</t>
  </si>
  <si>
    <t>Solingen, BK Mildred-Scheel-Berufskolleg</t>
  </si>
  <si>
    <t>Wuppertal, BK Barmen</t>
  </si>
  <si>
    <t>Wuppertal, BK Elberfeld</t>
  </si>
  <si>
    <t>Wuppertal, BK am Haspel</t>
  </si>
  <si>
    <t>Wuppertal, BK Kohlstraße</t>
  </si>
  <si>
    <t>Wuppertal, BK Diakonie Aprath</t>
  </si>
  <si>
    <t>Dinslaken, BK Wiesenstr.</t>
  </si>
  <si>
    <t>Hilden, BK Am Hölterhöfchen</t>
  </si>
  <si>
    <t>Mettmann, BK Neandertal</t>
  </si>
  <si>
    <t>Ratingen, BK Adam-Josef-Cüppers</t>
  </si>
  <si>
    <t>Velbert, BK Niederberg</t>
  </si>
  <si>
    <t>Velbert, BK Bleibergquelle</t>
  </si>
  <si>
    <t>Bochum,BK Europ.Bildungsz.Immobilienwirt</t>
  </si>
  <si>
    <t>Geldern, BK Liebfrauenschule</t>
  </si>
  <si>
    <t>Geldern, BK Geldern des Kreises Kleve</t>
  </si>
  <si>
    <t>Grevenbroich, BK Berufsbildungszentrum</t>
  </si>
  <si>
    <t>Dormagen, BK Berufsbildungszentrum</t>
  </si>
  <si>
    <t>Kempen, BK Rhein-Maas-Berufskolleg</t>
  </si>
  <si>
    <t>Viersen, BK Viersen-Dülken</t>
  </si>
  <si>
    <t>Kleve, BK Landwirtschaftskammer</t>
  </si>
  <si>
    <t>Kleve, BK Kleve</t>
  </si>
  <si>
    <t>Duisburg, BK Schiffer</t>
  </si>
  <si>
    <t>Moers, BK Mercator</t>
  </si>
  <si>
    <t>Moers, BK Hermann-Gmeiner</t>
  </si>
  <si>
    <t>Moers, BK für Technik Moers</t>
  </si>
  <si>
    <t>Xanten, BK Placidahaus</t>
  </si>
  <si>
    <t>Wesel, BK Wesel</t>
  </si>
  <si>
    <t>Bonn, BK Heinrich-Hertz-Europakolleg</t>
  </si>
  <si>
    <t>Bonn, BK Robert-Wetzlar</t>
  </si>
  <si>
    <t>Bonn, BK Ludwig-Erhard</t>
  </si>
  <si>
    <t>Köln, BK der Landwirtschaftskammer NRW</t>
  </si>
  <si>
    <t>Bonn, BK Rochusstraße</t>
  </si>
  <si>
    <t>Bonn, BK Friedrich-List</t>
  </si>
  <si>
    <t>Köln, BK an der Lindenstraße</t>
  </si>
  <si>
    <t>Kerpen, BK Anna-Hermann-Schule</t>
  </si>
  <si>
    <t>Köln, BK Humboldtstr.</t>
  </si>
  <si>
    <t>Köln, BK Richard-Riemenschmid-Schule</t>
  </si>
  <si>
    <t>Köln, BK Deutzer Freiheit</t>
  </si>
  <si>
    <t>Köln, BK Hans-Böckler</t>
  </si>
  <si>
    <t>Köln, BK Georg-Simon-Ohm-Schule</t>
  </si>
  <si>
    <t>Köln, BK Kartäuserwall</t>
  </si>
  <si>
    <t>Köln, BK Nicolaus-August-Otto</t>
  </si>
  <si>
    <t>Köln, BK Südstadt</t>
  </si>
  <si>
    <t>Köln, BK Joseph-DuMont</t>
  </si>
  <si>
    <t>Köln, BK Alfred-Müller-Armack</t>
  </si>
  <si>
    <t>Köln, BK Ulrepforte</t>
  </si>
  <si>
    <t>Köln, BK des Erzbistums Köln</t>
  </si>
  <si>
    <t>Köln, BK Rheinische Akademie gGmbH</t>
  </si>
  <si>
    <t>Köln, BK Fachschule des Möbelhandels</t>
  </si>
  <si>
    <t>Bergheim, BK Kettelerstr.</t>
  </si>
  <si>
    <t>Euskirchen, BK Thomas-Eßer</t>
  </si>
  <si>
    <t>Zülpich, BK St. Nikolaus Stift Füssenich</t>
  </si>
  <si>
    <t>Kall, BK Eifel</t>
  </si>
  <si>
    <t>Brühl, BK Karl-Schiller</t>
  </si>
  <si>
    <t>Frechen, BK Nell-Breuning-Berufskolleg</t>
  </si>
  <si>
    <t>Köln, BK Michaelshoven</t>
  </si>
  <si>
    <t>Gummersbach, BK Dieringhausen</t>
  </si>
  <si>
    <t>Gummersbach, BK Oberberg (Kaufm.)</t>
  </si>
  <si>
    <t>Bergisch Gladbach,BK Oberheidkamper Str.</t>
  </si>
  <si>
    <t>Bergisch Gladbach, BK Bensberger Str.</t>
  </si>
  <si>
    <t>Köln, BK Hauptstraße</t>
  </si>
  <si>
    <t>Wipperfürth, BK Ringstraße</t>
  </si>
  <si>
    <t>Hennef, BK Fritz-Jacobi-Str.</t>
  </si>
  <si>
    <t>Rheinbach, BK staatl. Glasfachschule</t>
  </si>
  <si>
    <t>Siegburg, BK Hochstraße</t>
  </si>
  <si>
    <t>Troisdorf, BK Kerschensteinerstr.</t>
  </si>
  <si>
    <t>Aachen, BK Mies-von-der-Rohe-Schule</t>
  </si>
  <si>
    <t>Aachen, BK Gestaltung und Technik</t>
  </si>
  <si>
    <t>Aachen, BK Wirtschaft und Verwaltung</t>
  </si>
  <si>
    <t>Aachen, BK Paul-Julius-Reuter</t>
  </si>
  <si>
    <t>Aachen, BK Käthe-Kollwitz-Schule</t>
  </si>
  <si>
    <t>Eschweiler, BK August-Thyssen-Str.</t>
  </si>
  <si>
    <t>Stolberg, BK Am Obersteinfeld</t>
  </si>
  <si>
    <t>Düren, BK Nelly-Pütz-Schule</t>
  </si>
  <si>
    <t>Düren, BK Euskirchener Str.</t>
  </si>
  <si>
    <t>Düren, BK Nideggener Straße</t>
  </si>
  <si>
    <t>Jülich, BK Bongardstr.</t>
  </si>
  <si>
    <t>Erkelenz, BK Westpromenade</t>
  </si>
  <si>
    <t>Geilenkirchen, BK des Kreises Heinsberg</t>
  </si>
  <si>
    <t>Geilenkirchen, BK Erlenweg</t>
  </si>
  <si>
    <t>Bocholt, BK am Wasserturm</t>
  </si>
  <si>
    <t>Bocholt, BK West</t>
  </si>
  <si>
    <t>Bocholt, BK August-Vetter</t>
  </si>
  <si>
    <t>Bottrop, BK An der Berufsschule</t>
  </si>
  <si>
    <t>Gelsenkirchen, BK am Goldberg</t>
  </si>
  <si>
    <t>Gelsenkirchen, BK Königstraße</t>
  </si>
  <si>
    <t>Gladbeck, BK Johannes-Kessels-Akademie</t>
  </si>
  <si>
    <t>Gladbeck, BK Herderstraße</t>
  </si>
  <si>
    <t>Münster, BK Hans-Böckler</t>
  </si>
  <si>
    <t>Münster, BK Ludwig-Erhard</t>
  </si>
  <si>
    <t>Münster, BK Adolph-Kolping</t>
  </si>
  <si>
    <t>Münster, BK Anne-Frank</t>
  </si>
  <si>
    <t>Münster,BK Wilhelm-Emmanuel-von-Ketteler</t>
  </si>
  <si>
    <t>Münster, BK Wiener Straße</t>
  </si>
  <si>
    <t>Münster, BK Hildegardisschule</t>
  </si>
  <si>
    <t>Münster, BK Hansa</t>
  </si>
  <si>
    <t>Recklinghausen, BK Alexandrine-Hegemann</t>
  </si>
  <si>
    <t>Ahaus, BK Technik</t>
  </si>
  <si>
    <t>Ahaus, BK Lise Meitner</t>
  </si>
  <si>
    <t>Ahaus, BK Canisiusstift</t>
  </si>
  <si>
    <t>Ahaus, BK Wirtschaft und Verwaltung</t>
  </si>
  <si>
    <t>Ahlen, BK St.Michael</t>
  </si>
  <si>
    <t>Ahlen, BK Im Pattenmeicheln</t>
  </si>
  <si>
    <t>Beckum, BK Hansaring</t>
  </si>
  <si>
    <t>Borken, BK der Landwirtschaftskammer NRW</t>
  </si>
  <si>
    <t>Borken, BK Josefstr.</t>
  </si>
  <si>
    <t>Coesfeld, BK Pictorius</t>
  </si>
  <si>
    <t>Coesfeld, BK Liebfrauenschule</t>
  </si>
  <si>
    <t>Coesfeld, BK Oswald-von-Nell-Breuning</t>
  </si>
  <si>
    <t>Werne, BK Freiherr-vom-Stein</t>
  </si>
  <si>
    <t>Lüdinghausen, BK Richard-von-Weizsäcker</t>
  </si>
  <si>
    <t>Münster, BK Landwirtschaftskammer NRW</t>
  </si>
  <si>
    <t>Dorsten, BK Paul-Spiegel</t>
  </si>
  <si>
    <t>Steinfurt,BK Techn.Schulen mit Techn.Gym</t>
  </si>
  <si>
    <t>Steinfurt, BK Hermann-Emanuel</t>
  </si>
  <si>
    <t>Rheine, BK Frankenburgstr./ Techn.</t>
  </si>
  <si>
    <t>Rheine, BK Kaufmännische Schulen</t>
  </si>
  <si>
    <t>Rheine, BK Josef-Pieper-Schule</t>
  </si>
  <si>
    <t>Ibbenbüren, BK Tecklenburger Land Techn.</t>
  </si>
  <si>
    <t>Ibbenbüren, BK Tecklenburger Land Kaufm.</t>
  </si>
  <si>
    <t>Lotte, BK Friedrich Krüger</t>
  </si>
  <si>
    <t>Warendorf, BK Paul-Spiegel</t>
  </si>
  <si>
    <t>Bielefeld, BK Gymnastik</t>
  </si>
  <si>
    <t>Detmold, BK Kolping Sozialseminar</t>
  </si>
  <si>
    <t>Detmold, BK Dietrich-Bonhoeffer</t>
  </si>
  <si>
    <t>Halle, BK Kättkenstraße</t>
  </si>
  <si>
    <t>Bünde, BK Erich-Gutenberg</t>
  </si>
  <si>
    <t>Herford, BK d. Landwirtschaftskammer NRW</t>
  </si>
  <si>
    <t>Herford, BK Elisabeth-von-der-Pfalz</t>
  </si>
  <si>
    <t>Herford, BK am Wilhelmsplatz</t>
  </si>
  <si>
    <t>Herford, BK Friedrich-List-Berufskolleg</t>
  </si>
  <si>
    <t>Brakel, BK Kreis Höxter</t>
  </si>
  <si>
    <t>Lemgo, BK Lüttfeld</t>
  </si>
  <si>
    <t>Lemgo, BK Hanse</t>
  </si>
  <si>
    <t>Minden, BK Freiherr-vom-Stein</t>
  </si>
  <si>
    <t>Paderborn, BK Richard-von-Weizsäcker</t>
  </si>
  <si>
    <t>Paderborn, BK Angewandte Informatik</t>
  </si>
  <si>
    <t>Paderborn, BK Ludwig-Erhard</t>
  </si>
  <si>
    <t>Paderborn, BK Edith-Stein</t>
  </si>
  <si>
    <t>Paderborn, BK Helene-Weber</t>
  </si>
  <si>
    <t>Paderborn, BK Gregor-Mendel</t>
  </si>
  <si>
    <t>Warburg, BK Theresia-Gerhardinger</t>
  </si>
  <si>
    <t>Warburg, BK Johann-Conrad-Schlaun</t>
  </si>
  <si>
    <t>Gütersloh, BK Reinhard-Mohn</t>
  </si>
  <si>
    <t>Gütersloh, BK Carl-Miele-Berufskolleg</t>
  </si>
  <si>
    <t>Gütersloh, BK Bertelsmann AG</t>
  </si>
  <si>
    <t>Rheda-Wiedenbrück, BK Ems f.Wirt.u.Verw.</t>
  </si>
  <si>
    <t>Rheda-Wiedenbrück, BK Reckenberg</t>
  </si>
  <si>
    <t>Bochum, BK Walter-Gropius-Berufskolleg</t>
  </si>
  <si>
    <t>Bochum, BK Alice-Salomon-Berufskolleg</t>
  </si>
  <si>
    <t>Bochum, BK Louis-Baare-Berufskolleg</t>
  </si>
  <si>
    <t>Bochum, BK Ostring</t>
  </si>
  <si>
    <t>Dortmund, BK Karl-Schiller</t>
  </si>
  <si>
    <t>Dortmund, BK Robert-Bosch</t>
  </si>
  <si>
    <t>Dortmund, BK Dortmunder Berufskolleg</t>
  </si>
  <si>
    <t>Dortmund, BK Fritz-Henßler</t>
  </si>
  <si>
    <t>Dortmund, BK Paul-Ehrlich</t>
  </si>
  <si>
    <t>Dortmund, BK Gisbert-von-Romberg</t>
  </si>
  <si>
    <t>Dortmund, BK Anna-Zillken</t>
  </si>
  <si>
    <t>Dortmund, BK Leopold-Hoesch</t>
  </si>
  <si>
    <t>Dortmund, BK Konrad-Klepping</t>
  </si>
  <si>
    <t>Hagen, BK Cuno II</t>
  </si>
  <si>
    <t>Hagen, BK Käthe-Kollwitz</t>
  </si>
  <si>
    <t>Hagen, BK Kaufmannsschule I</t>
  </si>
  <si>
    <t>Hagen, BK f. Schornsteinfeger</t>
  </si>
  <si>
    <t>Hagen, BK Kaufmannsschule II</t>
  </si>
  <si>
    <t>Hagen, BK Cuno</t>
  </si>
  <si>
    <t>Hamm, BK Eduard-Spranger</t>
  </si>
  <si>
    <t>Hamm, BK Elisabeth-Lüders</t>
  </si>
  <si>
    <t>Hamm, BK Franziskus</t>
  </si>
  <si>
    <t>Herne, BK Mulvany</t>
  </si>
  <si>
    <t>Iserlohn, BK Friederike-Fliedner</t>
  </si>
  <si>
    <t>Iserlohn, BK des Märkischen Kreises</t>
  </si>
  <si>
    <t>Lünen, BK Lippe Berufskolleg Lünen</t>
  </si>
  <si>
    <t>Herne, BK Emschertal</t>
  </si>
  <si>
    <t>Bochum, BK Klaus-Steilmann-Berufskolleg</t>
  </si>
  <si>
    <t>Halver, BK Eugen-Schmalenbach</t>
  </si>
  <si>
    <t>Lüdenscheid, BK Gertrud-Bäumer</t>
  </si>
  <si>
    <t>Lüdenscheid, BK Raithelplatz</t>
  </si>
  <si>
    <t>Arnsberg, BK Am Eichholz</t>
  </si>
  <si>
    <t>Brilon, BK Brilon</t>
  </si>
  <si>
    <t>Olsberg, BK Paul-Oventrop-Str.</t>
  </si>
  <si>
    <t>Ennepetal, BK Wilhelmshöher Str.</t>
  </si>
  <si>
    <t>Hattingen, BK Raabestraße</t>
  </si>
  <si>
    <t>Menden, BK Hönne</t>
  </si>
  <si>
    <t>Menden, BK Placida Viel-Berufskolleg</t>
  </si>
  <si>
    <t>Lippstadt, BK Marienschule</t>
  </si>
  <si>
    <t>Lippstadt, BK Lippe</t>
  </si>
  <si>
    <t>Bestwig, BK Bergkloster Bestwig</t>
  </si>
  <si>
    <t>Eslohe, BK Lorenz-Burmann-Schule</t>
  </si>
  <si>
    <t>Meschede, BK Dünnefeld</t>
  </si>
  <si>
    <t>Olpe, BK Kurfürst-Heinrich-Straße</t>
  </si>
  <si>
    <t>Siegen, BK Technik Fischbacherbergstr.</t>
  </si>
  <si>
    <t>Siegen, BK Wirtschaft und Verwaltung</t>
  </si>
  <si>
    <t>Siegen, BK Fischerbacherbergstr.</t>
  </si>
  <si>
    <t>Soest, BK Börde</t>
  </si>
  <si>
    <t>Unna, BK Märkisches</t>
  </si>
  <si>
    <t>Unna, BK Hellweg</t>
  </si>
  <si>
    <t>Unna, BK Hansa</t>
  </si>
  <si>
    <t>Bad Berleburg, BK Am Breitenbach</t>
  </si>
  <si>
    <t>Hopsten, BK Hüberts'sche Schule</t>
  </si>
  <si>
    <t>Bad Oeynhausen, BK Wittekindshof</t>
  </si>
  <si>
    <t>Dortmund, BK Robert-Schuman</t>
  </si>
  <si>
    <t>Düsseldorf, BK LVR-Berufskolleg</t>
  </si>
  <si>
    <t>Hamm, BK LWL</t>
  </si>
  <si>
    <t>Münster, BK Timmermeister GmbH</t>
  </si>
  <si>
    <t>Düsseldorf, BK DAA-Wirtschaftsakademie</t>
  </si>
  <si>
    <t>Köln, BK Höhere Fachschule f.Augenoptik</t>
  </si>
  <si>
    <t>Meschede,BK d. Landwirtschaftskammer NRW</t>
  </si>
  <si>
    <t>Neukirchen-Vluyn,BK Neukir. Erziehungsv.</t>
  </si>
  <si>
    <t>Düsseldorf, BK Lore-Lorentz-Schule</t>
  </si>
  <si>
    <t>Recklinghausen, BK Kuniberg</t>
  </si>
  <si>
    <t>Detmold, BK Felix-Fechenbach</t>
  </si>
  <si>
    <t>Lippstadt, BK Stift Cappel</t>
  </si>
  <si>
    <t>Recklinghausen, BK Max-Born</t>
  </si>
  <si>
    <t>Leverkusen, BK Opladen</t>
  </si>
  <si>
    <t>Löhne, BK August-Griese</t>
  </si>
  <si>
    <t>Marl, BK Hans-Böckler</t>
  </si>
  <si>
    <t>Soest, BK Hubertus-Schwartz</t>
  </si>
  <si>
    <t>Herzogenrath,BK Nord</t>
  </si>
  <si>
    <t>Gelsenkirchen, BK Hans-Schwier</t>
  </si>
  <si>
    <t>Düsseldorf, BK Bachstraße</t>
  </si>
  <si>
    <t>Düsseldorf, BK Elly-Heuss-Knapp-Schule</t>
  </si>
  <si>
    <t>Duisburg, BK Robert-Bosch</t>
  </si>
  <si>
    <t>Köln, BK Werner-von-Siemens-Schule</t>
  </si>
  <si>
    <t>Düsseldorf, BK Lessing</t>
  </si>
  <si>
    <t>Bergisch Gladbach, BK Hauptstr.</t>
  </si>
  <si>
    <t>Herford, BK Wilhelm-Normann</t>
  </si>
  <si>
    <t>Herford, BK Anna-Siemsen</t>
  </si>
  <si>
    <t>Düsseldorf, BK Heinrich-Hertz</t>
  </si>
  <si>
    <t>Duisburg, BK Sophie-Scholl</t>
  </si>
  <si>
    <t>Recklinghausen, BK Herwig-Blankertz</t>
  </si>
  <si>
    <t>Kerpen, BK Adolf-Kolping</t>
  </si>
  <si>
    <t>Köln, BK Erich-Gutenberg</t>
  </si>
  <si>
    <t>Düsseldorf, BK Techn. BK Färberstraße</t>
  </si>
  <si>
    <t>Hamm, BK Friedrich-List</t>
  </si>
  <si>
    <t>Jülich, BK für Ernährung</t>
  </si>
  <si>
    <t>Duisburg, BK Bertolt-Brecht</t>
  </si>
  <si>
    <t>Minden, BK Leo-Sympher</t>
  </si>
  <si>
    <t>Paderborn, BK ATIW gGmbH</t>
  </si>
  <si>
    <t>Wuppertal, BK Werther Brücke</t>
  </si>
  <si>
    <t>Bielefeld, BK C.-Severing/ Heeper Str.</t>
  </si>
  <si>
    <t>Bielefeld, BK Senne</t>
  </si>
  <si>
    <t>Lübbecke, BK Rahdener Str.</t>
  </si>
  <si>
    <t>Köln, BK Ehrenfeld</t>
  </si>
  <si>
    <t>Duisburg, BK Willy-Brandt</t>
  </si>
  <si>
    <t>Duisburg, BK Gertrud-Bäumer</t>
  </si>
  <si>
    <t>Bielefeld, BK C.-Severing/H.-Delius-Str.</t>
  </si>
  <si>
    <t>Oberhausen, BK Hans-Sachs</t>
  </si>
  <si>
    <t>Dortmund, BK Rudolf Steiner</t>
  </si>
  <si>
    <t>Witten, BK Husemannstraße</t>
  </si>
  <si>
    <t>Duisburg, BK Walther Rathenau</t>
  </si>
  <si>
    <t>Köln, BK Barbara-von-Sell</t>
  </si>
  <si>
    <t>Lemgo, BK Stiftung Eben-Ezer</t>
  </si>
  <si>
    <t>Mönchengladbach, BK Hephata</t>
  </si>
  <si>
    <t>Duisburg, BK Friedrich-Albert-Lange</t>
  </si>
  <si>
    <t>Hürth, BK Goldenberg Europakolleg</t>
  </si>
  <si>
    <t>Bielefeld, BK Maria-Stemme-Berufskolleg</t>
  </si>
  <si>
    <t>Bielefeld, BK Rudolf-Rempel</t>
  </si>
  <si>
    <t>Bielefeld, BK C.-Severing/ Bleichstr.</t>
  </si>
  <si>
    <t>Bochum, BK im Ev. Johanneswerk gGmbH</t>
  </si>
  <si>
    <t>Hürth, BK Lebenshilfe NRW</t>
  </si>
  <si>
    <t>Castrop-Rauxel, BK Wartburgstr.</t>
  </si>
  <si>
    <t>Datteln, BK Ostvest</t>
  </si>
  <si>
    <t>Ahlen, BK St. Vincenz-Berufskolleg,priv.</t>
  </si>
  <si>
    <t>Gelsenkirchen, BK Technik und Gestaltung</t>
  </si>
  <si>
    <t>Essen, BK Franz Sales</t>
  </si>
  <si>
    <t>Wuppertal, BK Ita-Wegman</t>
  </si>
  <si>
    <t>Salzkotten, BK Agnes-Neuhaus</t>
  </si>
  <si>
    <t>Paderborn, BK Schloß Neuhaus</t>
  </si>
  <si>
    <t>Düsseldorf, BK Siemens AG</t>
  </si>
  <si>
    <t>Lippstadt, BK INI</t>
  </si>
  <si>
    <t>Köln, BK für Medienberufe</t>
  </si>
  <si>
    <t>Brakel, BK Kolping Berufskolleg</t>
  </si>
  <si>
    <t>Reichshof, BK ONE SCHOOL GLOBAL</t>
  </si>
  <si>
    <t>Waldbröl, BK IWK gGmbH FS f. Heilerzieh.</t>
  </si>
  <si>
    <t>Herford, BK der Arbeiterwohlfahrt</t>
  </si>
  <si>
    <t>Gütersloh, BK Osningstr.</t>
  </si>
  <si>
    <t>Detmold, BK priv. ESTA-Bildungswerk</t>
  </si>
  <si>
    <t>Siegen, BK Semper Bildungswerk</t>
  </si>
  <si>
    <t>Borchen, BK Schloss Hamborn</t>
  </si>
  <si>
    <t>Porta Westfalica, BK Malche</t>
  </si>
  <si>
    <t>Düsseldorf, BK Semper Berufskolleg</t>
  </si>
  <si>
    <t>Sankt Augustin, BK Freie Waldorfschule</t>
  </si>
  <si>
    <t>Hückeswagen, BK Berg. Unternehmen gGmbH</t>
  </si>
  <si>
    <t>Essen, BK DAA-Wirtschaftsakademie</t>
  </si>
  <si>
    <t>Hürth, BK Rhein-Erft-Berufskolleg</t>
  </si>
  <si>
    <t>Bielefeld, BK am Tor 6</t>
  </si>
  <si>
    <t>Arnsberg, BK Berliner Platz</t>
  </si>
  <si>
    <t>Köln, BK Maarweg</t>
  </si>
  <si>
    <t>Velbert, BK Windrather Talschule</t>
  </si>
  <si>
    <t>Siegburg,BK Fachsch.f.Sozialp.IPD gGmbH</t>
  </si>
  <si>
    <t>Köln, BK Freie Waldorfsch. Berufskolleg</t>
  </si>
  <si>
    <t>Kerpen,BK Berufsk. d.Bauwirtschaft gGmbH</t>
  </si>
  <si>
    <t>Hennef,BK Rhein-Sieg-Akad.-Kunstko.gGmbH</t>
  </si>
  <si>
    <t>Essen, BK Wirtschaftskolleg Weststadt</t>
  </si>
  <si>
    <t>Duisburg, BK Kant</t>
  </si>
  <si>
    <t>Unna, BK Werkstatt-Berufskolleg</t>
  </si>
  <si>
    <t>Bochum, BK Wirtschaftskolleg Bochum</t>
  </si>
  <si>
    <t>Bielefeld, BK Friedrich v. Bodelschwingh</t>
  </si>
  <si>
    <t>Olsberg, BK Heinrich-Sommer-Berufskolleg</t>
  </si>
  <si>
    <t>Essen, BK BIKA Wirtschaft u. Verwaltung</t>
  </si>
  <si>
    <t>Reken, BK Benediktushof</t>
  </si>
  <si>
    <t>Dortmund, FÖ HK Rheinisch-Westfälische</t>
  </si>
  <si>
    <t>Förderschule R/Gy</t>
  </si>
  <si>
    <t>Köln, FÖ KM Anna-Freud-Schule</t>
  </si>
  <si>
    <t>Lippstadt, FÖ BK INI</t>
  </si>
  <si>
    <t>Förderschule BK</t>
  </si>
  <si>
    <t>Hennef, FÖ BK ES CJG St.Ansgar</t>
  </si>
  <si>
    <t>Bad Honnef, FÖ BK Nell-Breuning</t>
  </si>
  <si>
    <t>Aachen, FÖ BK KM, LE,ES Vincenz-von-Paul</t>
  </si>
  <si>
    <t>Reken, FÖBK KM, LE, GG, ES, HK, SE Maria</t>
  </si>
  <si>
    <t>Bielefeld,FÖBK KM,LE,ES,GG Friedrich v.</t>
  </si>
  <si>
    <t>Olsberg, FÖ BK KM,LE,ES Heinrich-Sommer</t>
  </si>
  <si>
    <t>Wetter, FÖ BK KM Werner-Richard</t>
  </si>
  <si>
    <t>Soest, FÖ BK SE LWL</t>
  </si>
  <si>
    <t>Hövelhof, FÖ BK, ES, LE Salvator Sek.II</t>
  </si>
  <si>
    <t>Neukirchen-Vluyn,FÖ BK ES Sonneck-Schule</t>
  </si>
  <si>
    <t>Essen, FÖ BK HK Rheinisch-Westfälisches</t>
  </si>
  <si>
    <t>Solingen, FÖ BK, ES Halfeshof</t>
  </si>
  <si>
    <t>Dortmund,FÖ BK LE,ES CJD Christophoruss.</t>
  </si>
  <si>
    <t>Neukirchen-Vluyn, FÖ BK Christophorus</t>
  </si>
  <si>
    <t>Brakel, FÖ BK LE, ES Tegelweg</t>
  </si>
  <si>
    <t>Frechen,FÖ BK LE, ES Christophorusschule</t>
  </si>
  <si>
    <t>Essen, FÖ BK LE, ES Adolph-Kolping</t>
  </si>
  <si>
    <t>Salzkotten, FÖ BK ES Agnes-Neuhaus</t>
  </si>
  <si>
    <t>Schulnummer</t>
  </si>
  <si>
    <t>Kurzbezeichnung</t>
  </si>
  <si>
    <t>Schulform</t>
  </si>
  <si>
    <t>Rechtsstatus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</si>
</sst>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</cellXfs>
  <cellStyles count="3">
    <cellStyle name="Standard" xfId="0" builtinId="0"/>
    <cellStyle name="Standard_ASD_SJ_2024.2025" xfId="2" xr:uid="{9B19ABC8-E432-4BFC-86B4-5D0D28530779}"/>
    <cellStyle name="Standard_Tabelle1" xfId="1" xr:uid="{C8140F77-6AAD-40A6-814A-5B4C0F5BF2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937E-E2E4-4F73-A0A3-6ECF1AE9D7A3}">
  <dimension ref="A1:D5408"/>
  <sheetViews>
    <sheetView tabSelected="1" workbookViewId="0">
      <selection activeCell="A2" sqref="A2"/>
    </sheetView>
  </sheetViews>
  <sheetFormatPr baseColWidth="10" defaultRowHeight="12.75" x14ac:dyDescent="0.2"/>
  <cols>
    <col min="1" max="1" width="15.5703125" style="3" bestFit="1" customWidth="1"/>
    <col min="2" max="2" width="43.85546875" bestFit="1" customWidth="1"/>
    <col min="3" max="3" width="20.28515625" bestFit="1" customWidth="1"/>
    <col min="4" max="4" width="16.7109375" bestFit="1" customWidth="1"/>
  </cols>
  <sheetData>
    <row r="1" spans="1:4" s="2" customFormat="1" ht="15" x14ac:dyDescent="0.25">
      <c r="A1" s="1" t="s">
        <v>5423</v>
      </c>
      <c r="B1" s="1" t="s">
        <v>5424</v>
      </c>
      <c r="C1" s="1" t="s">
        <v>5425</v>
      </c>
      <c r="D1" s="1" t="s">
        <v>5426</v>
      </c>
    </row>
    <row r="2" spans="1:4" ht="15" x14ac:dyDescent="0.25">
      <c r="A2" s="4">
        <v>100010</v>
      </c>
      <c r="B2" s="5" t="s">
        <v>4377</v>
      </c>
      <c r="C2" s="5" t="s">
        <v>4378</v>
      </c>
      <c r="D2" s="5" t="s">
        <v>11</v>
      </c>
    </row>
    <row r="3" spans="1:4" ht="15" x14ac:dyDescent="0.25">
      <c r="A3" s="4">
        <v>100011</v>
      </c>
      <c r="B3" s="5" t="s">
        <v>3944</v>
      </c>
      <c r="C3" s="5" t="s">
        <v>3945</v>
      </c>
      <c r="D3" s="5" t="s">
        <v>2</v>
      </c>
    </row>
    <row r="4" spans="1:4" ht="15" x14ac:dyDescent="0.25">
      <c r="A4" s="4">
        <v>100012</v>
      </c>
      <c r="B4" s="5" t="s">
        <v>0</v>
      </c>
      <c r="C4" s="5" t="s">
        <v>1</v>
      </c>
      <c r="D4" s="5" t="s">
        <v>2</v>
      </c>
    </row>
    <row r="5" spans="1:4" ht="15" x14ac:dyDescent="0.25">
      <c r="A5" s="4">
        <v>100014</v>
      </c>
      <c r="B5" s="5" t="s">
        <v>3</v>
      </c>
      <c r="C5" s="5" t="s">
        <v>1</v>
      </c>
      <c r="D5" s="5" t="s">
        <v>2</v>
      </c>
    </row>
    <row r="6" spans="1:4" ht="15" x14ac:dyDescent="0.25">
      <c r="A6" s="4">
        <v>100015</v>
      </c>
      <c r="B6" s="5" t="s">
        <v>4379</v>
      </c>
      <c r="C6" s="5" t="s">
        <v>4378</v>
      </c>
      <c r="D6" s="5" t="s">
        <v>2</v>
      </c>
    </row>
    <row r="7" spans="1:4" ht="15" x14ac:dyDescent="0.25">
      <c r="A7" s="4">
        <v>100016</v>
      </c>
      <c r="B7" s="5" t="s">
        <v>3946</v>
      </c>
      <c r="C7" s="5" t="s">
        <v>3945</v>
      </c>
      <c r="D7" s="5" t="s">
        <v>2</v>
      </c>
    </row>
    <row r="8" spans="1:4" ht="15" x14ac:dyDescent="0.25">
      <c r="A8" s="4">
        <v>100017</v>
      </c>
      <c r="B8" s="5" t="s">
        <v>4</v>
      </c>
      <c r="C8" s="5" t="s">
        <v>1</v>
      </c>
      <c r="D8" s="5" t="s">
        <v>2</v>
      </c>
    </row>
    <row r="9" spans="1:4" ht="15" x14ac:dyDescent="0.25">
      <c r="A9" s="4">
        <v>100018</v>
      </c>
      <c r="B9" s="5" t="s">
        <v>4320</v>
      </c>
      <c r="C9" s="5" t="s">
        <v>4321</v>
      </c>
      <c r="D9" s="5" t="s">
        <v>11</v>
      </c>
    </row>
    <row r="10" spans="1:4" ht="15" x14ac:dyDescent="0.25">
      <c r="A10" s="4">
        <v>100019</v>
      </c>
      <c r="B10" s="5" t="s">
        <v>3947</v>
      </c>
      <c r="C10" s="5" t="s">
        <v>3945</v>
      </c>
      <c r="D10" s="5" t="s">
        <v>2</v>
      </c>
    </row>
    <row r="11" spans="1:4" ht="15" x14ac:dyDescent="0.25">
      <c r="A11" s="4">
        <v>100020</v>
      </c>
      <c r="B11" s="5" t="s">
        <v>5</v>
      </c>
      <c r="C11" s="5" t="s">
        <v>1</v>
      </c>
      <c r="D11" s="5" t="s">
        <v>2</v>
      </c>
    </row>
    <row r="12" spans="1:4" ht="15" x14ac:dyDescent="0.25">
      <c r="A12" s="4">
        <v>100021</v>
      </c>
      <c r="B12" s="5" t="s">
        <v>3948</v>
      </c>
      <c r="C12" s="5" t="s">
        <v>3945</v>
      </c>
      <c r="D12" s="5" t="s">
        <v>2</v>
      </c>
    </row>
    <row r="13" spans="1:4" ht="15" x14ac:dyDescent="0.25">
      <c r="A13" s="4">
        <v>100022</v>
      </c>
      <c r="B13" s="5" t="s">
        <v>3832</v>
      </c>
      <c r="C13" s="5" t="s">
        <v>3833</v>
      </c>
      <c r="D13" s="5" t="s">
        <v>2</v>
      </c>
    </row>
    <row r="14" spans="1:4" ht="15" x14ac:dyDescent="0.25">
      <c r="A14" s="4">
        <v>100023</v>
      </c>
      <c r="B14" s="5" t="s">
        <v>3949</v>
      </c>
      <c r="C14" s="5" t="s">
        <v>3945</v>
      </c>
      <c r="D14" s="5" t="s">
        <v>2</v>
      </c>
    </row>
    <row r="15" spans="1:4" ht="15" x14ac:dyDescent="0.25">
      <c r="A15" s="4">
        <v>100024</v>
      </c>
      <c r="B15" s="5" t="s">
        <v>3950</v>
      </c>
      <c r="C15" s="5" t="s">
        <v>3945</v>
      </c>
      <c r="D15" s="5" t="s">
        <v>2</v>
      </c>
    </row>
    <row r="16" spans="1:4" ht="15" x14ac:dyDescent="0.25">
      <c r="A16" s="4">
        <v>100025</v>
      </c>
      <c r="B16" s="5" t="s">
        <v>3951</v>
      </c>
      <c r="C16" s="5" t="s">
        <v>3945</v>
      </c>
      <c r="D16" s="5" t="s">
        <v>11</v>
      </c>
    </row>
    <row r="17" spans="1:4" ht="15" x14ac:dyDescent="0.25">
      <c r="A17" s="4">
        <v>100026</v>
      </c>
      <c r="B17" s="5" t="s">
        <v>6</v>
      </c>
      <c r="C17" s="5" t="s">
        <v>1</v>
      </c>
      <c r="D17" s="5" t="s">
        <v>2</v>
      </c>
    </row>
    <row r="18" spans="1:4" ht="15" x14ac:dyDescent="0.25">
      <c r="A18" s="4">
        <v>100028</v>
      </c>
      <c r="B18" s="5" t="s">
        <v>3457</v>
      </c>
      <c r="C18" s="5" t="s">
        <v>3458</v>
      </c>
      <c r="D18" s="5" t="s">
        <v>2</v>
      </c>
    </row>
    <row r="19" spans="1:4" ht="15" x14ac:dyDescent="0.25">
      <c r="A19" s="4">
        <v>100029</v>
      </c>
      <c r="B19" s="5" t="s">
        <v>7</v>
      </c>
      <c r="C19" s="5" t="s">
        <v>1</v>
      </c>
      <c r="D19" s="5" t="s">
        <v>2</v>
      </c>
    </row>
    <row r="20" spans="1:4" ht="15" x14ac:dyDescent="0.25">
      <c r="A20" s="4">
        <v>100032</v>
      </c>
      <c r="B20" s="5" t="s">
        <v>8</v>
      </c>
      <c r="C20" s="5" t="s">
        <v>1</v>
      </c>
      <c r="D20" s="5" t="s">
        <v>2</v>
      </c>
    </row>
    <row r="21" spans="1:4" ht="15" x14ac:dyDescent="0.25">
      <c r="A21" s="4">
        <v>100033</v>
      </c>
      <c r="B21" s="5" t="s">
        <v>3459</v>
      </c>
      <c r="C21" s="5" t="s">
        <v>3458</v>
      </c>
      <c r="D21" s="5" t="s">
        <v>11</v>
      </c>
    </row>
    <row r="22" spans="1:4" ht="15" x14ac:dyDescent="0.25">
      <c r="A22" s="4">
        <v>100035</v>
      </c>
      <c r="B22" s="5" t="s">
        <v>5043</v>
      </c>
      <c r="C22" s="5" t="s">
        <v>5044</v>
      </c>
      <c r="D22" s="5" t="s">
        <v>11</v>
      </c>
    </row>
    <row r="23" spans="1:4" ht="15" x14ac:dyDescent="0.25">
      <c r="A23" s="4">
        <v>100036</v>
      </c>
      <c r="B23" s="5" t="s">
        <v>3952</v>
      </c>
      <c r="C23" s="5" t="s">
        <v>3945</v>
      </c>
      <c r="D23" s="5" t="s">
        <v>2</v>
      </c>
    </row>
    <row r="24" spans="1:4" ht="15" x14ac:dyDescent="0.25">
      <c r="A24" s="4">
        <v>100037</v>
      </c>
      <c r="B24" s="5" t="s">
        <v>5045</v>
      </c>
      <c r="C24" s="5" t="s">
        <v>5044</v>
      </c>
      <c r="D24" s="5" t="s">
        <v>11</v>
      </c>
    </row>
    <row r="25" spans="1:4" ht="15" x14ac:dyDescent="0.25">
      <c r="A25" s="4">
        <v>100038</v>
      </c>
      <c r="B25" s="5" t="s">
        <v>9</v>
      </c>
      <c r="C25" s="5" t="s">
        <v>1</v>
      </c>
      <c r="D25" s="5" t="s">
        <v>2</v>
      </c>
    </row>
    <row r="26" spans="1:4" ht="15" x14ac:dyDescent="0.25">
      <c r="A26" s="4">
        <v>100039</v>
      </c>
      <c r="B26" s="5" t="s">
        <v>10</v>
      </c>
      <c r="C26" s="5" t="s">
        <v>1</v>
      </c>
      <c r="D26" s="5" t="s">
        <v>11</v>
      </c>
    </row>
    <row r="27" spans="1:4" ht="15" x14ac:dyDescent="0.25">
      <c r="A27" s="4">
        <v>100040</v>
      </c>
      <c r="B27" s="5" t="s">
        <v>4380</v>
      </c>
      <c r="C27" s="5" t="s">
        <v>4378</v>
      </c>
      <c r="D27" s="5" t="s">
        <v>2</v>
      </c>
    </row>
    <row r="28" spans="1:4" ht="15" x14ac:dyDescent="0.25">
      <c r="A28" s="4">
        <v>100041</v>
      </c>
      <c r="B28" s="5" t="s">
        <v>3953</v>
      </c>
      <c r="C28" s="5" t="s">
        <v>3945</v>
      </c>
      <c r="D28" s="5" t="s">
        <v>2</v>
      </c>
    </row>
    <row r="29" spans="1:4" ht="15" x14ac:dyDescent="0.25">
      <c r="A29" s="4">
        <v>100042</v>
      </c>
      <c r="B29" s="5" t="s">
        <v>3954</v>
      </c>
      <c r="C29" s="5" t="s">
        <v>3945</v>
      </c>
      <c r="D29" s="5" t="s">
        <v>2</v>
      </c>
    </row>
    <row r="30" spans="1:4" ht="15" x14ac:dyDescent="0.25">
      <c r="A30" s="4">
        <v>100044</v>
      </c>
      <c r="B30" s="5" t="s">
        <v>3955</v>
      </c>
      <c r="C30" s="5" t="s">
        <v>3945</v>
      </c>
      <c r="D30" s="5" t="s">
        <v>2</v>
      </c>
    </row>
    <row r="31" spans="1:4" ht="15" x14ac:dyDescent="0.25">
      <c r="A31" s="4">
        <v>100045</v>
      </c>
      <c r="B31" s="5" t="s">
        <v>3460</v>
      </c>
      <c r="C31" s="5" t="s">
        <v>3458</v>
      </c>
      <c r="D31" s="5" t="s">
        <v>2</v>
      </c>
    </row>
    <row r="32" spans="1:4" ht="15" x14ac:dyDescent="0.25">
      <c r="A32" s="4">
        <v>100046</v>
      </c>
      <c r="B32" s="5" t="s">
        <v>3834</v>
      </c>
      <c r="C32" s="5" t="s">
        <v>3833</v>
      </c>
      <c r="D32" s="5" t="s">
        <v>2</v>
      </c>
    </row>
    <row r="33" spans="1:4" ht="15" x14ac:dyDescent="0.25">
      <c r="A33" s="4">
        <v>100047</v>
      </c>
      <c r="B33" s="5" t="s">
        <v>3835</v>
      </c>
      <c r="C33" s="5" t="s">
        <v>3833</v>
      </c>
      <c r="D33" s="5" t="s">
        <v>2</v>
      </c>
    </row>
    <row r="34" spans="1:4" ht="15" x14ac:dyDescent="0.25">
      <c r="A34" s="4">
        <v>100048</v>
      </c>
      <c r="B34" s="5" t="s">
        <v>3956</v>
      </c>
      <c r="C34" s="5" t="s">
        <v>3945</v>
      </c>
      <c r="D34" s="5" t="s">
        <v>2</v>
      </c>
    </row>
    <row r="35" spans="1:4" ht="15" x14ac:dyDescent="0.25">
      <c r="A35" s="4">
        <v>100049</v>
      </c>
      <c r="B35" s="5" t="s">
        <v>12</v>
      </c>
      <c r="C35" s="5" t="s">
        <v>1</v>
      </c>
      <c r="D35" s="5" t="s">
        <v>11</v>
      </c>
    </row>
    <row r="36" spans="1:4" ht="15" x14ac:dyDescent="0.25">
      <c r="A36" s="4">
        <v>100051</v>
      </c>
      <c r="B36" s="5" t="s">
        <v>3957</v>
      </c>
      <c r="C36" s="5" t="s">
        <v>3945</v>
      </c>
      <c r="D36" s="5" t="s">
        <v>2</v>
      </c>
    </row>
    <row r="37" spans="1:4" ht="15" x14ac:dyDescent="0.25">
      <c r="A37" s="4">
        <v>100052</v>
      </c>
      <c r="B37" s="5" t="s">
        <v>3958</v>
      </c>
      <c r="C37" s="5" t="s">
        <v>3945</v>
      </c>
      <c r="D37" s="5" t="s">
        <v>2</v>
      </c>
    </row>
    <row r="38" spans="1:4" ht="15" x14ac:dyDescent="0.25">
      <c r="A38" s="4">
        <v>100053</v>
      </c>
      <c r="B38" s="5" t="s">
        <v>3836</v>
      </c>
      <c r="C38" s="5" t="s">
        <v>3833</v>
      </c>
      <c r="D38" s="5" t="s">
        <v>2</v>
      </c>
    </row>
    <row r="39" spans="1:4" ht="15" x14ac:dyDescent="0.25">
      <c r="A39" s="4">
        <v>100054</v>
      </c>
      <c r="B39" s="5" t="s">
        <v>13</v>
      </c>
      <c r="C39" s="5" t="s">
        <v>1</v>
      </c>
      <c r="D39" s="5" t="s">
        <v>2</v>
      </c>
    </row>
    <row r="40" spans="1:4" ht="15" x14ac:dyDescent="0.25">
      <c r="A40" s="4">
        <v>100057</v>
      </c>
      <c r="B40" s="5" t="s">
        <v>2972</v>
      </c>
      <c r="C40" s="5" t="s">
        <v>2973</v>
      </c>
      <c r="D40" s="5" t="s">
        <v>2</v>
      </c>
    </row>
    <row r="41" spans="1:4" ht="15" x14ac:dyDescent="0.25">
      <c r="A41" s="4">
        <v>100058</v>
      </c>
      <c r="B41" s="5" t="s">
        <v>5005</v>
      </c>
      <c r="C41" s="5" t="s">
        <v>5006</v>
      </c>
      <c r="D41" s="5" t="s">
        <v>2</v>
      </c>
    </row>
    <row r="42" spans="1:4" ht="15" x14ac:dyDescent="0.25">
      <c r="A42" s="4">
        <v>100059</v>
      </c>
      <c r="B42" s="5" t="s">
        <v>14</v>
      </c>
      <c r="C42" s="5" t="s">
        <v>1</v>
      </c>
      <c r="D42" s="5" t="s">
        <v>11</v>
      </c>
    </row>
    <row r="43" spans="1:4" ht="15" x14ac:dyDescent="0.25">
      <c r="A43" s="4">
        <v>100060</v>
      </c>
      <c r="B43" s="5" t="s">
        <v>5046</v>
      </c>
      <c r="C43" s="5" t="s">
        <v>5044</v>
      </c>
      <c r="D43" s="5" t="s">
        <v>11</v>
      </c>
    </row>
    <row r="44" spans="1:4" ht="15" x14ac:dyDescent="0.25">
      <c r="A44" s="4">
        <v>100061</v>
      </c>
      <c r="B44" s="5" t="s">
        <v>15</v>
      </c>
      <c r="C44" s="5" t="s">
        <v>1</v>
      </c>
      <c r="D44" s="5" t="s">
        <v>2</v>
      </c>
    </row>
    <row r="45" spans="1:4" ht="15" x14ac:dyDescent="0.25">
      <c r="A45" s="4">
        <v>100062</v>
      </c>
      <c r="B45" s="5" t="s">
        <v>2974</v>
      </c>
      <c r="C45" s="5" t="s">
        <v>2973</v>
      </c>
      <c r="D45" s="5" t="s">
        <v>2</v>
      </c>
    </row>
    <row r="46" spans="1:4" ht="15" x14ac:dyDescent="0.25">
      <c r="A46" s="4">
        <v>100063</v>
      </c>
      <c r="B46" s="5" t="s">
        <v>3959</v>
      </c>
      <c r="C46" s="5" t="s">
        <v>3945</v>
      </c>
      <c r="D46" s="5" t="s">
        <v>2</v>
      </c>
    </row>
    <row r="47" spans="1:4" ht="15" x14ac:dyDescent="0.25">
      <c r="A47" s="4">
        <v>100064</v>
      </c>
      <c r="B47" s="5" t="s">
        <v>16</v>
      </c>
      <c r="C47" s="5" t="s">
        <v>1</v>
      </c>
      <c r="D47" s="5" t="s">
        <v>2</v>
      </c>
    </row>
    <row r="48" spans="1:4" ht="15" x14ac:dyDescent="0.25">
      <c r="A48" s="4">
        <v>100065</v>
      </c>
      <c r="B48" s="5" t="s">
        <v>17</v>
      </c>
      <c r="C48" s="5" t="s">
        <v>1</v>
      </c>
      <c r="D48" s="5" t="s">
        <v>2</v>
      </c>
    </row>
    <row r="49" spans="1:4" ht="15" x14ac:dyDescent="0.25">
      <c r="A49" s="4">
        <v>100066</v>
      </c>
      <c r="B49" s="5" t="s">
        <v>2810</v>
      </c>
      <c r="C49" s="5" t="s">
        <v>2811</v>
      </c>
      <c r="D49" s="5" t="s">
        <v>2</v>
      </c>
    </row>
    <row r="50" spans="1:4" ht="15" x14ac:dyDescent="0.25">
      <c r="A50" s="4">
        <v>100067</v>
      </c>
      <c r="B50" s="5" t="s">
        <v>18</v>
      </c>
      <c r="C50" s="5" t="s">
        <v>1</v>
      </c>
      <c r="D50" s="5" t="s">
        <v>2</v>
      </c>
    </row>
    <row r="51" spans="1:4" ht="15" x14ac:dyDescent="0.25">
      <c r="A51" s="4">
        <v>100068</v>
      </c>
      <c r="B51" s="5" t="s">
        <v>3960</v>
      </c>
      <c r="C51" s="5" t="s">
        <v>3945</v>
      </c>
      <c r="D51" s="5" t="s">
        <v>2</v>
      </c>
    </row>
    <row r="52" spans="1:4" ht="15" x14ac:dyDescent="0.25">
      <c r="A52" s="4">
        <v>100069</v>
      </c>
      <c r="B52" s="5" t="s">
        <v>3961</v>
      </c>
      <c r="C52" s="5" t="s">
        <v>3945</v>
      </c>
      <c r="D52" s="5" t="s">
        <v>2</v>
      </c>
    </row>
    <row r="53" spans="1:4" ht="15" x14ac:dyDescent="0.25">
      <c r="A53" s="4">
        <v>100070</v>
      </c>
      <c r="B53" s="5" t="s">
        <v>3962</v>
      </c>
      <c r="C53" s="5" t="s">
        <v>3945</v>
      </c>
      <c r="D53" s="5" t="s">
        <v>2</v>
      </c>
    </row>
    <row r="54" spans="1:4" ht="15" x14ac:dyDescent="0.25">
      <c r="A54" s="4">
        <v>100071</v>
      </c>
      <c r="B54" s="5" t="s">
        <v>3963</v>
      </c>
      <c r="C54" s="5" t="s">
        <v>3945</v>
      </c>
      <c r="D54" s="5" t="s">
        <v>2</v>
      </c>
    </row>
    <row r="55" spans="1:4" ht="15" x14ac:dyDescent="0.25">
      <c r="A55" s="4">
        <v>100073</v>
      </c>
      <c r="B55" s="5" t="s">
        <v>19</v>
      </c>
      <c r="C55" s="5" t="s">
        <v>1</v>
      </c>
      <c r="D55" s="5" t="s">
        <v>11</v>
      </c>
    </row>
    <row r="56" spans="1:4" ht="15" x14ac:dyDescent="0.25">
      <c r="A56" s="4">
        <v>100074</v>
      </c>
      <c r="B56" s="5" t="s">
        <v>2975</v>
      </c>
      <c r="C56" s="5" t="s">
        <v>2973</v>
      </c>
      <c r="D56" s="5" t="s">
        <v>2</v>
      </c>
    </row>
    <row r="57" spans="1:4" ht="15" x14ac:dyDescent="0.25">
      <c r="A57" s="4">
        <v>100076</v>
      </c>
      <c r="B57" s="5" t="s">
        <v>20</v>
      </c>
      <c r="C57" s="5" t="s">
        <v>1</v>
      </c>
      <c r="D57" s="5" t="s">
        <v>11</v>
      </c>
    </row>
    <row r="58" spans="1:4" ht="15" x14ac:dyDescent="0.25">
      <c r="A58" s="4">
        <v>100077</v>
      </c>
      <c r="B58" s="5" t="s">
        <v>3964</v>
      </c>
      <c r="C58" s="5" t="s">
        <v>3945</v>
      </c>
      <c r="D58" s="5" t="s">
        <v>2</v>
      </c>
    </row>
    <row r="59" spans="1:4" ht="15" x14ac:dyDescent="0.25">
      <c r="A59" s="4">
        <v>100078</v>
      </c>
      <c r="B59" s="5" t="s">
        <v>21</v>
      </c>
      <c r="C59" s="5" t="s">
        <v>1</v>
      </c>
      <c r="D59" s="5" t="s">
        <v>11</v>
      </c>
    </row>
    <row r="60" spans="1:4" ht="15" x14ac:dyDescent="0.25">
      <c r="A60" s="4">
        <v>100079</v>
      </c>
      <c r="B60" s="5" t="s">
        <v>22</v>
      </c>
      <c r="C60" s="5" t="s">
        <v>1</v>
      </c>
      <c r="D60" s="5" t="s">
        <v>2</v>
      </c>
    </row>
    <row r="61" spans="1:4" ht="15" x14ac:dyDescent="0.25">
      <c r="A61" s="4">
        <v>100081</v>
      </c>
      <c r="B61" s="5" t="s">
        <v>2976</v>
      </c>
      <c r="C61" s="5" t="s">
        <v>2973</v>
      </c>
      <c r="D61" s="5" t="s">
        <v>2</v>
      </c>
    </row>
    <row r="62" spans="1:4" ht="15" x14ac:dyDescent="0.25">
      <c r="A62" s="4">
        <v>100082</v>
      </c>
      <c r="B62" s="5" t="s">
        <v>3461</v>
      </c>
      <c r="C62" s="5" t="s">
        <v>3458</v>
      </c>
      <c r="D62" s="5" t="s">
        <v>11</v>
      </c>
    </row>
    <row r="63" spans="1:4" ht="15" x14ac:dyDescent="0.25">
      <c r="A63" s="4">
        <v>100083</v>
      </c>
      <c r="B63" s="5" t="s">
        <v>23</v>
      </c>
      <c r="C63" s="5" t="s">
        <v>1</v>
      </c>
      <c r="D63" s="5" t="s">
        <v>11</v>
      </c>
    </row>
    <row r="64" spans="1:4" ht="15" x14ac:dyDescent="0.25">
      <c r="A64" s="4">
        <v>100084</v>
      </c>
      <c r="B64" s="5" t="s">
        <v>24</v>
      </c>
      <c r="C64" s="5" t="s">
        <v>1</v>
      </c>
      <c r="D64" s="5" t="s">
        <v>11</v>
      </c>
    </row>
    <row r="65" spans="1:4" ht="15" x14ac:dyDescent="0.25">
      <c r="A65" s="4">
        <v>100085</v>
      </c>
      <c r="B65" s="5" t="s">
        <v>3965</v>
      </c>
      <c r="C65" s="5" t="s">
        <v>3945</v>
      </c>
      <c r="D65" s="5" t="s">
        <v>2</v>
      </c>
    </row>
    <row r="66" spans="1:4" ht="15" x14ac:dyDescent="0.25">
      <c r="A66" s="4">
        <v>100086</v>
      </c>
      <c r="B66" s="5" t="s">
        <v>3966</v>
      </c>
      <c r="C66" s="5" t="s">
        <v>3945</v>
      </c>
      <c r="D66" s="5" t="s">
        <v>11</v>
      </c>
    </row>
    <row r="67" spans="1:4" ht="15" x14ac:dyDescent="0.25">
      <c r="A67" s="4">
        <v>100087</v>
      </c>
      <c r="B67" s="5" t="s">
        <v>4322</v>
      </c>
      <c r="C67" s="5" t="s">
        <v>4321</v>
      </c>
      <c r="D67" s="5" t="s">
        <v>11</v>
      </c>
    </row>
    <row r="68" spans="1:4" ht="15" x14ac:dyDescent="0.25">
      <c r="A68" s="4">
        <v>100088</v>
      </c>
      <c r="B68" s="5" t="s">
        <v>25</v>
      </c>
      <c r="C68" s="5" t="s">
        <v>1</v>
      </c>
      <c r="D68" s="5" t="s">
        <v>2</v>
      </c>
    </row>
    <row r="69" spans="1:4" ht="15" x14ac:dyDescent="0.25">
      <c r="A69" s="4">
        <v>100089</v>
      </c>
      <c r="B69" s="5" t="s">
        <v>3967</v>
      </c>
      <c r="C69" s="5" t="s">
        <v>3945</v>
      </c>
      <c r="D69" s="5" t="s">
        <v>2</v>
      </c>
    </row>
    <row r="70" spans="1:4" ht="15" x14ac:dyDescent="0.25">
      <c r="A70" s="4">
        <v>100090</v>
      </c>
      <c r="B70" s="5" t="s">
        <v>3462</v>
      </c>
      <c r="C70" s="5" t="s">
        <v>3458</v>
      </c>
      <c r="D70" s="5" t="s">
        <v>2</v>
      </c>
    </row>
    <row r="71" spans="1:4" ht="15" x14ac:dyDescent="0.25">
      <c r="A71" s="4">
        <v>100091</v>
      </c>
      <c r="B71" s="5" t="s">
        <v>26</v>
      </c>
      <c r="C71" s="5" t="s">
        <v>1</v>
      </c>
      <c r="D71" s="5" t="s">
        <v>2</v>
      </c>
    </row>
    <row r="72" spans="1:4" ht="15" x14ac:dyDescent="0.25">
      <c r="A72" s="4">
        <v>100092</v>
      </c>
      <c r="B72" s="5" t="s">
        <v>27</v>
      </c>
      <c r="C72" s="5" t="s">
        <v>1</v>
      </c>
      <c r="D72" s="5" t="s">
        <v>2</v>
      </c>
    </row>
    <row r="73" spans="1:4" ht="15" x14ac:dyDescent="0.25">
      <c r="A73" s="4">
        <v>100093</v>
      </c>
      <c r="B73" s="5" t="s">
        <v>28</v>
      </c>
      <c r="C73" s="5" t="s">
        <v>1</v>
      </c>
      <c r="D73" s="5" t="s">
        <v>2</v>
      </c>
    </row>
    <row r="74" spans="1:4" ht="15" x14ac:dyDescent="0.25">
      <c r="A74" s="4">
        <v>100094</v>
      </c>
      <c r="B74" s="5" t="s">
        <v>29</v>
      </c>
      <c r="C74" s="5" t="s">
        <v>1</v>
      </c>
      <c r="D74" s="5" t="s">
        <v>2</v>
      </c>
    </row>
    <row r="75" spans="1:4" ht="15" x14ac:dyDescent="0.25">
      <c r="A75" s="4">
        <v>100095</v>
      </c>
      <c r="B75" s="5" t="s">
        <v>2977</v>
      </c>
      <c r="C75" s="5" t="s">
        <v>2973</v>
      </c>
      <c r="D75" s="5" t="s">
        <v>2</v>
      </c>
    </row>
    <row r="76" spans="1:4" ht="15" x14ac:dyDescent="0.25">
      <c r="A76" s="4">
        <v>100096</v>
      </c>
      <c r="B76" s="5" t="s">
        <v>3968</v>
      </c>
      <c r="C76" s="5" t="s">
        <v>3945</v>
      </c>
      <c r="D76" s="5" t="s">
        <v>2</v>
      </c>
    </row>
    <row r="77" spans="1:4" ht="15" x14ac:dyDescent="0.25">
      <c r="A77" s="4">
        <v>100097</v>
      </c>
      <c r="B77" s="5" t="s">
        <v>2978</v>
      </c>
      <c r="C77" s="5" t="s">
        <v>2973</v>
      </c>
      <c r="D77" s="5" t="s">
        <v>2</v>
      </c>
    </row>
    <row r="78" spans="1:4" ht="15" x14ac:dyDescent="0.25">
      <c r="A78" s="4">
        <v>100098</v>
      </c>
      <c r="B78" s="5" t="s">
        <v>3969</v>
      </c>
      <c r="C78" s="5" t="s">
        <v>3945</v>
      </c>
      <c r="D78" s="5" t="s">
        <v>2</v>
      </c>
    </row>
    <row r="79" spans="1:4" ht="15" x14ac:dyDescent="0.25">
      <c r="A79" s="4">
        <v>100099</v>
      </c>
      <c r="B79" s="5" t="s">
        <v>2979</v>
      </c>
      <c r="C79" s="5" t="s">
        <v>2973</v>
      </c>
      <c r="D79" s="5" t="s">
        <v>2</v>
      </c>
    </row>
    <row r="80" spans="1:4" ht="15" x14ac:dyDescent="0.25">
      <c r="A80" s="4">
        <v>100101</v>
      </c>
      <c r="B80" s="5" t="s">
        <v>2980</v>
      </c>
      <c r="C80" s="5" t="s">
        <v>2973</v>
      </c>
      <c r="D80" s="5" t="s">
        <v>2</v>
      </c>
    </row>
    <row r="81" spans="1:4" ht="15" x14ac:dyDescent="0.25">
      <c r="A81" s="4">
        <v>100102</v>
      </c>
      <c r="B81" s="5" t="s">
        <v>2981</v>
      </c>
      <c r="C81" s="5" t="s">
        <v>2973</v>
      </c>
      <c r="D81" s="5" t="s">
        <v>2</v>
      </c>
    </row>
    <row r="82" spans="1:4" ht="15" x14ac:dyDescent="0.25">
      <c r="A82" s="4">
        <v>100103</v>
      </c>
      <c r="B82" s="5" t="s">
        <v>3970</v>
      </c>
      <c r="C82" s="5" t="s">
        <v>3945</v>
      </c>
      <c r="D82" s="5" t="s">
        <v>2</v>
      </c>
    </row>
    <row r="83" spans="1:4" ht="15" x14ac:dyDescent="0.25">
      <c r="A83" s="4">
        <v>100104</v>
      </c>
      <c r="B83" s="5" t="s">
        <v>3837</v>
      </c>
      <c r="C83" s="5" t="s">
        <v>3833</v>
      </c>
      <c r="D83" s="5" t="s">
        <v>2</v>
      </c>
    </row>
    <row r="84" spans="1:4" ht="15" x14ac:dyDescent="0.25">
      <c r="A84" s="4">
        <v>100105</v>
      </c>
      <c r="B84" s="5" t="s">
        <v>30</v>
      </c>
      <c r="C84" s="5" t="s">
        <v>1</v>
      </c>
      <c r="D84" s="5" t="s">
        <v>11</v>
      </c>
    </row>
    <row r="85" spans="1:4" ht="15" x14ac:dyDescent="0.25">
      <c r="A85" s="4">
        <v>100106</v>
      </c>
      <c r="B85" s="5" t="s">
        <v>2982</v>
      </c>
      <c r="C85" s="5" t="s">
        <v>2973</v>
      </c>
      <c r="D85" s="5" t="s">
        <v>2</v>
      </c>
    </row>
    <row r="86" spans="1:4" ht="15" x14ac:dyDescent="0.25">
      <c r="A86" s="4">
        <v>100107</v>
      </c>
      <c r="B86" s="5" t="s">
        <v>3838</v>
      </c>
      <c r="C86" s="5" t="s">
        <v>3833</v>
      </c>
      <c r="D86" s="5" t="s">
        <v>2</v>
      </c>
    </row>
    <row r="87" spans="1:4" ht="15" x14ac:dyDescent="0.25">
      <c r="A87" s="4">
        <v>100108</v>
      </c>
      <c r="B87" s="5" t="s">
        <v>3839</v>
      </c>
      <c r="C87" s="5" t="s">
        <v>3833</v>
      </c>
      <c r="D87" s="5" t="s">
        <v>2</v>
      </c>
    </row>
    <row r="88" spans="1:4" ht="15" x14ac:dyDescent="0.25">
      <c r="A88" s="4">
        <v>100109</v>
      </c>
      <c r="B88" s="5" t="s">
        <v>31</v>
      </c>
      <c r="C88" s="5" t="s">
        <v>1</v>
      </c>
      <c r="D88" s="5" t="s">
        <v>2</v>
      </c>
    </row>
    <row r="89" spans="1:4" ht="15" x14ac:dyDescent="0.25">
      <c r="A89" s="4">
        <v>100111</v>
      </c>
      <c r="B89" s="5" t="s">
        <v>3840</v>
      </c>
      <c r="C89" s="5" t="s">
        <v>3833</v>
      </c>
      <c r="D89" s="5" t="s">
        <v>2</v>
      </c>
    </row>
    <row r="90" spans="1:4" ht="15" x14ac:dyDescent="0.25">
      <c r="A90" s="4">
        <v>100112</v>
      </c>
      <c r="B90" s="5" t="s">
        <v>3841</v>
      </c>
      <c r="C90" s="5" t="s">
        <v>3833</v>
      </c>
      <c r="D90" s="5" t="s">
        <v>2</v>
      </c>
    </row>
    <row r="91" spans="1:4" ht="15" x14ac:dyDescent="0.25">
      <c r="A91" s="4">
        <v>100113</v>
      </c>
      <c r="B91" s="5" t="s">
        <v>32</v>
      </c>
      <c r="C91" s="5" t="s">
        <v>1</v>
      </c>
      <c r="D91" s="5" t="s">
        <v>2</v>
      </c>
    </row>
    <row r="92" spans="1:4" ht="15" x14ac:dyDescent="0.25">
      <c r="A92" s="4">
        <v>100114</v>
      </c>
      <c r="B92" s="5" t="s">
        <v>5047</v>
      </c>
      <c r="C92" s="5" t="s">
        <v>5044</v>
      </c>
      <c r="D92" s="5" t="s">
        <v>11</v>
      </c>
    </row>
    <row r="93" spans="1:4" ht="15" x14ac:dyDescent="0.25">
      <c r="A93" s="4">
        <v>100115</v>
      </c>
      <c r="B93" s="5" t="s">
        <v>33</v>
      </c>
      <c r="C93" s="5" t="s">
        <v>1</v>
      </c>
      <c r="D93" s="5" t="s">
        <v>2</v>
      </c>
    </row>
    <row r="94" spans="1:4" ht="15" x14ac:dyDescent="0.25">
      <c r="A94" s="4">
        <v>100116</v>
      </c>
      <c r="B94" s="5" t="s">
        <v>34</v>
      </c>
      <c r="C94" s="5" t="s">
        <v>1</v>
      </c>
      <c r="D94" s="5" t="s">
        <v>2</v>
      </c>
    </row>
    <row r="95" spans="1:4" ht="15" x14ac:dyDescent="0.25">
      <c r="A95" s="4">
        <v>100117</v>
      </c>
      <c r="B95" s="5" t="s">
        <v>3463</v>
      </c>
      <c r="C95" s="5" t="s">
        <v>3458</v>
      </c>
      <c r="D95" s="5" t="s">
        <v>11</v>
      </c>
    </row>
    <row r="96" spans="1:4" ht="15" x14ac:dyDescent="0.25">
      <c r="A96" s="4">
        <v>100118</v>
      </c>
      <c r="B96" s="5" t="s">
        <v>2983</v>
      </c>
      <c r="C96" s="5" t="s">
        <v>2973</v>
      </c>
      <c r="D96" s="5" t="s">
        <v>2</v>
      </c>
    </row>
    <row r="97" spans="1:4" ht="15" x14ac:dyDescent="0.25">
      <c r="A97" s="4">
        <v>100119</v>
      </c>
      <c r="B97" s="5" t="s">
        <v>35</v>
      </c>
      <c r="C97" s="5" t="s">
        <v>1</v>
      </c>
      <c r="D97" s="5" t="s">
        <v>2</v>
      </c>
    </row>
    <row r="98" spans="1:4" ht="15" x14ac:dyDescent="0.25">
      <c r="A98" s="4">
        <v>100120</v>
      </c>
      <c r="B98" s="5" t="s">
        <v>3464</v>
      </c>
      <c r="C98" s="5" t="s">
        <v>3458</v>
      </c>
      <c r="D98" s="5" t="s">
        <v>11</v>
      </c>
    </row>
    <row r="99" spans="1:4" ht="15" x14ac:dyDescent="0.25">
      <c r="A99" s="4">
        <v>100121</v>
      </c>
      <c r="B99" s="5" t="s">
        <v>4381</v>
      </c>
      <c r="C99" s="5" t="s">
        <v>4378</v>
      </c>
      <c r="D99" s="5" t="s">
        <v>11</v>
      </c>
    </row>
    <row r="100" spans="1:4" ht="15" x14ac:dyDescent="0.25">
      <c r="A100" s="4">
        <v>100122</v>
      </c>
      <c r="B100" s="5" t="s">
        <v>36</v>
      </c>
      <c r="C100" s="5" t="s">
        <v>1</v>
      </c>
      <c r="D100" s="5" t="s">
        <v>2</v>
      </c>
    </row>
    <row r="101" spans="1:4" ht="15" x14ac:dyDescent="0.25">
      <c r="A101" s="4">
        <v>100123</v>
      </c>
      <c r="B101" s="5" t="s">
        <v>37</v>
      </c>
      <c r="C101" s="5" t="s">
        <v>1</v>
      </c>
      <c r="D101" s="5" t="s">
        <v>11</v>
      </c>
    </row>
    <row r="102" spans="1:4" ht="15" x14ac:dyDescent="0.25">
      <c r="A102" s="4">
        <v>100124</v>
      </c>
      <c r="B102" s="5" t="s">
        <v>38</v>
      </c>
      <c r="C102" s="5" t="s">
        <v>1</v>
      </c>
      <c r="D102" s="5" t="s">
        <v>11</v>
      </c>
    </row>
    <row r="103" spans="1:4" ht="15" x14ac:dyDescent="0.25">
      <c r="A103" s="4">
        <v>100125</v>
      </c>
      <c r="B103" s="5" t="s">
        <v>3971</v>
      </c>
      <c r="C103" s="5" t="s">
        <v>3945</v>
      </c>
      <c r="D103" s="5" t="s">
        <v>2</v>
      </c>
    </row>
    <row r="104" spans="1:4" ht="15" x14ac:dyDescent="0.25">
      <c r="A104" s="4">
        <v>100126</v>
      </c>
      <c r="B104" s="5" t="s">
        <v>3972</v>
      </c>
      <c r="C104" s="5" t="s">
        <v>3945</v>
      </c>
      <c r="D104" s="5" t="s">
        <v>2</v>
      </c>
    </row>
    <row r="105" spans="1:4" ht="15" x14ac:dyDescent="0.25">
      <c r="A105" s="4">
        <v>100127</v>
      </c>
      <c r="B105" s="5" t="s">
        <v>39</v>
      </c>
      <c r="C105" s="5" t="s">
        <v>1</v>
      </c>
      <c r="D105" s="5" t="s">
        <v>11</v>
      </c>
    </row>
    <row r="106" spans="1:4" ht="15" x14ac:dyDescent="0.25">
      <c r="A106" s="4">
        <v>100128</v>
      </c>
      <c r="B106" s="5" t="s">
        <v>40</v>
      </c>
      <c r="C106" s="5" t="s">
        <v>1</v>
      </c>
      <c r="D106" s="5" t="s">
        <v>2</v>
      </c>
    </row>
    <row r="107" spans="1:4" ht="15" x14ac:dyDescent="0.25">
      <c r="A107" s="4">
        <v>100129</v>
      </c>
      <c r="B107" s="5" t="s">
        <v>3973</v>
      </c>
      <c r="C107" s="5" t="s">
        <v>3945</v>
      </c>
      <c r="D107" s="5" t="s">
        <v>2</v>
      </c>
    </row>
    <row r="108" spans="1:4" ht="15" x14ac:dyDescent="0.25">
      <c r="A108" s="4">
        <v>100130</v>
      </c>
      <c r="B108" s="5" t="s">
        <v>3842</v>
      </c>
      <c r="C108" s="5" t="s">
        <v>3833</v>
      </c>
      <c r="D108" s="5" t="s">
        <v>2</v>
      </c>
    </row>
    <row r="109" spans="1:4" ht="15" x14ac:dyDescent="0.25">
      <c r="A109" s="4">
        <v>100131</v>
      </c>
      <c r="B109" s="5" t="s">
        <v>3974</v>
      </c>
      <c r="C109" s="5" t="s">
        <v>3945</v>
      </c>
      <c r="D109" s="5" t="s">
        <v>2</v>
      </c>
    </row>
    <row r="110" spans="1:4" ht="15" x14ac:dyDescent="0.25">
      <c r="A110" s="4">
        <v>100132</v>
      </c>
      <c r="B110" s="5" t="s">
        <v>3975</v>
      </c>
      <c r="C110" s="5" t="s">
        <v>3945</v>
      </c>
      <c r="D110" s="5" t="s">
        <v>2</v>
      </c>
    </row>
    <row r="111" spans="1:4" ht="15" x14ac:dyDescent="0.25">
      <c r="A111" s="4">
        <v>100133</v>
      </c>
      <c r="B111" s="5" t="s">
        <v>5048</v>
      </c>
      <c r="C111" s="5" t="s">
        <v>5044</v>
      </c>
      <c r="D111" s="5" t="s">
        <v>11</v>
      </c>
    </row>
    <row r="112" spans="1:4" ht="15" x14ac:dyDescent="0.25">
      <c r="A112" s="4">
        <v>100135</v>
      </c>
      <c r="B112" s="5" t="s">
        <v>41</v>
      </c>
      <c r="C112" s="5" t="s">
        <v>1</v>
      </c>
      <c r="D112" s="5" t="s">
        <v>2</v>
      </c>
    </row>
    <row r="113" spans="1:4" ht="15" x14ac:dyDescent="0.25">
      <c r="A113" s="4">
        <v>100136</v>
      </c>
      <c r="B113" s="5" t="s">
        <v>2984</v>
      </c>
      <c r="C113" s="5" t="s">
        <v>2973</v>
      </c>
      <c r="D113" s="5" t="s">
        <v>2</v>
      </c>
    </row>
    <row r="114" spans="1:4" ht="15" x14ac:dyDescent="0.25">
      <c r="A114" s="4">
        <v>100137</v>
      </c>
      <c r="B114" s="5" t="s">
        <v>42</v>
      </c>
      <c r="C114" s="5" t="s">
        <v>1</v>
      </c>
      <c r="D114" s="5" t="s">
        <v>2</v>
      </c>
    </row>
    <row r="115" spans="1:4" ht="15" x14ac:dyDescent="0.25">
      <c r="A115" s="4">
        <v>100138</v>
      </c>
      <c r="B115" s="5" t="s">
        <v>43</v>
      </c>
      <c r="C115" s="5" t="s">
        <v>1</v>
      </c>
      <c r="D115" s="5" t="s">
        <v>11</v>
      </c>
    </row>
    <row r="116" spans="1:4" ht="15" x14ac:dyDescent="0.25">
      <c r="A116" s="4">
        <v>100139</v>
      </c>
      <c r="B116" s="5" t="s">
        <v>3976</v>
      </c>
      <c r="C116" s="5" t="s">
        <v>3945</v>
      </c>
      <c r="D116" s="5" t="s">
        <v>11</v>
      </c>
    </row>
    <row r="117" spans="1:4" ht="15" x14ac:dyDescent="0.25">
      <c r="A117" s="4">
        <v>100141</v>
      </c>
      <c r="B117" s="5" t="s">
        <v>44</v>
      </c>
      <c r="C117" s="5" t="s">
        <v>1</v>
      </c>
      <c r="D117" s="5" t="s">
        <v>11</v>
      </c>
    </row>
    <row r="118" spans="1:4" ht="15" x14ac:dyDescent="0.25">
      <c r="A118" s="4">
        <v>100142</v>
      </c>
      <c r="B118" s="5" t="s">
        <v>3465</v>
      </c>
      <c r="C118" s="5" t="s">
        <v>3458</v>
      </c>
      <c r="D118" s="5" t="s">
        <v>11</v>
      </c>
    </row>
    <row r="119" spans="1:4" ht="15" x14ac:dyDescent="0.25">
      <c r="A119" s="4">
        <v>100143</v>
      </c>
      <c r="B119" s="5" t="s">
        <v>45</v>
      </c>
      <c r="C119" s="5" t="s">
        <v>1</v>
      </c>
      <c r="D119" s="5" t="s">
        <v>2</v>
      </c>
    </row>
    <row r="120" spans="1:4" ht="15" x14ac:dyDescent="0.25">
      <c r="A120" s="4">
        <v>100144</v>
      </c>
      <c r="B120" s="5" t="s">
        <v>46</v>
      </c>
      <c r="C120" s="5" t="s">
        <v>1</v>
      </c>
      <c r="D120" s="5" t="s">
        <v>2</v>
      </c>
    </row>
    <row r="121" spans="1:4" ht="15" x14ac:dyDescent="0.25">
      <c r="A121" s="4">
        <v>100145</v>
      </c>
      <c r="B121" s="5" t="s">
        <v>4382</v>
      </c>
      <c r="C121" s="5" t="s">
        <v>4378</v>
      </c>
      <c r="D121" s="5" t="s">
        <v>2</v>
      </c>
    </row>
    <row r="122" spans="1:4" ht="15" x14ac:dyDescent="0.25">
      <c r="A122" s="4">
        <v>100147</v>
      </c>
      <c r="B122" s="5" t="s">
        <v>4383</v>
      </c>
      <c r="C122" s="5" t="s">
        <v>4378</v>
      </c>
      <c r="D122" s="5" t="s">
        <v>2</v>
      </c>
    </row>
    <row r="123" spans="1:4" ht="15" x14ac:dyDescent="0.25">
      <c r="A123" s="4">
        <v>100148</v>
      </c>
      <c r="B123" s="5" t="s">
        <v>47</v>
      </c>
      <c r="C123" s="5" t="s">
        <v>1</v>
      </c>
      <c r="D123" s="5" t="s">
        <v>2</v>
      </c>
    </row>
    <row r="124" spans="1:4" ht="15" x14ac:dyDescent="0.25">
      <c r="A124" s="4">
        <v>100149</v>
      </c>
      <c r="B124" s="5" t="s">
        <v>48</v>
      </c>
      <c r="C124" s="5" t="s">
        <v>1</v>
      </c>
      <c r="D124" s="5" t="s">
        <v>2</v>
      </c>
    </row>
    <row r="125" spans="1:4" ht="15" x14ac:dyDescent="0.25">
      <c r="A125" s="4">
        <v>100150</v>
      </c>
      <c r="B125" s="5" t="s">
        <v>2985</v>
      </c>
      <c r="C125" s="5" t="s">
        <v>2973</v>
      </c>
      <c r="D125" s="5" t="s">
        <v>2</v>
      </c>
    </row>
    <row r="126" spans="1:4" ht="15" x14ac:dyDescent="0.25">
      <c r="A126" s="4">
        <v>100151</v>
      </c>
      <c r="B126" s="5" t="s">
        <v>2986</v>
      </c>
      <c r="C126" s="5" t="s">
        <v>2973</v>
      </c>
      <c r="D126" s="5" t="s">
        <v>2</v>
      </c>
    </row>
    <row r="127" spans="1:4" ht="15" x14ac:dyDescent="0.25">
      <c r="A127" s="4">
        <v>100152</v>
      </c>
      <c r="B127" s="5" t="s">
        <v>2987</v>
      </c>
      <c r="C127" s="5" t="s">
        <v>2973</v>
      </c>
      <c r="D127" s="5" t="s">
        <v>11</v>
      </c>
    </row>
    <row r="128" spans="1:4" ht="15" x14ac:dyDescent="0.25">
      <c r="A128" s="4">
        <v>100153</v>
      </c>
      <c r="B128" s="5" t="s">
        <v>3977</v>
      </c>
      <c r="C128" s="5" t="s">
        <v>3945</v>
      </c>
      <c r="D128" s="5" t="s">
        <v>2</v>
      </c>
    </row>
    <row r="129" spans="1:4" ht="15" x14ac:dyDescent="0.25">
      <c r="A129" s="4">
        <v>100154</v>
      </c>
      <c r="B129" s="5" t="s">
        <v>2988</v>
      </c>
      <c r="C129" s="5" t="s">
        <v>2973</v>
      </c>
      <c r="D129" s="5" t="s">
        <v>2</v>
      </c>
    </row>
    <row r="130" spans="1:4" ht="15" x14ac:dyDescent="0.25">
      <c r="A130" s="4">
        <v>100155</v>
      </c>
      <c r="B130" s="5" t="s">
        <v>2989</v>
      </c>
      <c r="C130" s="5" t="s">
        <v>2973</v>
      </c>
      <c r="D130" s="5" t="s">
        <v>2</v>
      </c>
    </row>
    <row r="131" spans="1:4" ht="15" x14ac:dyDescent="0.25">
      <c r="A131" s="4">
        <v>100156</v>
      </c>
      <c r="B131" s="5" t="s">
        <v>3978</v>
      </c>
      <c r="C131" s="5" t="s">
        <v>3945</v>
      </c>
      <c r="D131" s="5" t="s">
        <v>11</v>
      </c>
    </row>
    <row r="132" spans="1:4" ht="15" x14ac:dyDescent="0.25">
      <c r="A132" s="4">
        <v>100157</v>
      </c>
      <c r="B132" s="5" t="s">
        <v>49</v>
      </c>
      <c r="C132" s="5" t="s">
        <v>1</v>
      </c>
      <c r="D132" s="5" t="s">
        <v>2</v>
      </c>
    </row>
    <row r="133" spans="1:4" ht="15" x14ac:dyDescent="0.25">
      <c r="A133" s="4">
        <v>100158</v>
      </c>
      <c r="B133" s="5" t="s">
        <v>50</v>
      </c>
      <c r="C133" s="5" t="s">
        <v>1</v>
      </c>
      <c r="D133" s="5" t="s">
        <v>2</v>
      </c>
    </row>
    <row r="134" spans="1:4" ht="15" x14ac:dyDescent="0.25">
      <c r="A134" s="4">
        <v>100159</v>
      </c>
      <c r="B134" s="5" t="s">
        <v>51</v>
      </c>
      <c r="C134" s="5" t="s">
        <v>1</v>
      </c>
      <c r="D134" s="5" t="s">
        <v>2</v>
      </c>
    </row>
    <row r="135" spans="1:4" ht="15" x14ac:dyDescent="0.25">
      <c r="A135" s="4">
        <v>100160</v>
      </c>
      <c r="B135" s="5" t="s">
        <v>52</v>
      </c>
      <c r="C135" s="5" t="s">
        <v>1</v>
      </c>
      <c r="D135" s="5" t="s">
        <v>2</v>
      </c>
    </row>
    <row r="136" spans="1:4" ht="15" x14ac:dyDescent="0.25">
      <c r="A136" s="4">
        <v>100161</v>
      </c>
      <c r="B136" s="5" t="s">
        <v>53</v>
      </c>
      <c r="C136" s="5" t="s">
        <v>1</v>
      </c>
      <c r="D136" s="5" t="s">
        <v>11</v>
      </c>
    </row>
    <row r="137" spans="1:4" ht="15" x14ac:dyDescent="0.25">
      <c r="A137" s="4">
        <v>100162</v>
      </c>
      <c r="B137" s="5" t="s">
        <v>3843</v>
      </c>
      <c r="C137" s="5" t="s">
        <v>3833</v>
      </c>
      <c r="D137" s="5" t="s">
        <v>11</v>
      </c>
    </row>
    <row r="138" spans="1:4" ht="15" x14ac:dyDescent="0.25">
      <c r="A138" s="4">
        <v>100163</v>
      </c>
      <c r="B138" s="5" t="s">
        <v>54</v>
      </c>
      <c r="C138" s="5" t="s">
        <v>1</v>
      </c>
      <c r="D138" s="5" t="s">
        <v>11</v>
      </c>
    </row>
    <row r="139" spans="1:4" ht="15" x14ac:dyDescent="0.25">
      <c r="A139" s="4">
        <v>100164</v>
      </c>
      <c r="B139" s="5" t="s">
        <v>3979</v>
      </c>
      <c r="C139" s="5" t="s">
        <v>3945</v>
      </c>
      <c r="D139" s="5" t="s">
        <v>11</v>
      </c>
    </row>
    <row r="140" spans="1:4" ht="15" x14ac:dyDescent="0.25">
      <c r="A140" s="4">
        <v>100165</v>
      </c>
      <c r="B140" s="5" t="s">
        <v>5403</v>
      </c>
      <c r="C140" s="5" t="s">
        <v>5404</v>
      </c>
      <c r="D140" s="5" t="s">
        <v>11</v>
      </c>
    </row>
    <row r="141" spans="1:4" ht="15" x14ac:dyDescent="0.25">
      <c r="A141" s="4">
        <v>100166</v>
      </c>
      <c r="B141" s="5" t="s">
        <v>5049</v>
      </c>
      <c r="C141" s="5" t="s">
        <v>5044</v>
      </c>
      <c r="D141" s="5" t="s">
        <v>11</v>
      </c>
    </row>
    <row r="142" spans="1:4" ht="15" x14ac:dyDescent="0.25">
      <c r="A142" s="4">
        <v>100167</v>
      </c>
      <c r="B142" s="5" t="s">
        <v>55</v>
      </c>
      <c r="C142" s="5" t="s">
        <v>1</v>
      </c>
      <c r="D142" s="5" t="s">
        <v>2</v>
      </c>
    </row>
    <row r="143" spans="1:4" ht="15" x14ac:dyDescent="0.25">
      <c r="A143" s="4">
        <v>100168</v>
      </c>
      <c r="B143" s="5" t="s">
        <v>56</v>
      </c>
      <c r="C143" s="5" t="s">
        <v>1</v>
      </c>
      <c r="D143" s="5" t="s">
        <v>11</v>
      </c>
    </row>
    <row r="144" spans="1:4" ht="15" x14ac:dyDescent="0.25">
      <c r="A144" s="4">
        <v>100169</v>
      </c>
      <c r="B144" s="5" t="s">
        <v>3980</v>
      </c>
      <c r="C144" s="5" t="s">
        <v>3945</v>
      </c>
      <c r="D144" s="5" t="s">
        <v>11</v>
      </c>
    </row>
    <row r="145" spans="1:4" ht="15" x14ac:dyDescent="0.25">
      <c r="A145" s="4">
        <v>100170</v>
      </c>
      <c r="B145" s="5" t="s">
        <v>3844</v>
      </c>
      <c r="C145" s="5" t="s">
        <v>3833</v>
      </c>
      <c r="D145" s="5" t="s">
        <v>11</v>
      </c>
    </row>
    <row r="146" spans="1:4" ht="15" x14ac:dyDescent="0.25">
      <c r="A146" s="4">
        <v>100171</v>
      </c>
      <c r="B146" s="5" t="s">
        <v>57</v>
      </c>
      <c r="C146" s="5" t="s">
        <v>1</v>
      </c>
      <c r="D146" s="5" t="s">
        <v>2</v>
      </c>
    </row>
    <row r="147" spans="1:4" ht="15" x14ac:dyDescent="0.25">
      <c r="A147" s="4">
        <v>100172</v>
      </c>
      <c r="B147" s="5" t="s">
        <v>3981</v>
      </c>
      <c r="C147" s="5" t="s">
        <v>3945</v>
      </c>
      <c r="D147" s="5" t="s">
        <v>2</v>
      </c>
    </row>
    <row r="148" spans="1:4" ht="15" x14ac:dyDescent="0.25">
      <c r="A148" s="4">
        <v>100173</v>
      </c>
      <c r="B148" s="5" t="s">
        <v>3982</v>
      </c>
      <c r="C148" s="5" t="s">
        <v>3945</v>
      </c>
      <c r="D148" s="5" t="s">
        <v>2</v>
      </c>
    </row>
    <row r="149" spans="1:4" ht="15" x14ac:dyDescent="0.25">
      <c r="A149" s="4">
        <v>100174</v>
      </c>
      <c r="B149" s="5" t="s">
        <v>4384</v>
      </c>
      <c r="C149" s="5" t="s">
        <v>4378</v>
      </c>
      <c r="D149" s="5" t="s">
        <v>2</v>
      </c>
    </row>
    <row r="150" spans="1:4" ht="15" x14ac:dyDescent="0.25">
      <c r="A150" s="4">
        <v>100175</v>
      </c>
      <c r="B150" s="5" t="s">
        <v>3983</v>
      </c>
      <c r="C150" s="5" t="s">
        <v>3945</v>
      </c>
      <c r="D150" s="5" t="s">
        <v>2</v>
      </c>
    </row>
    <row r="151" spans="1:4" ht="15" x14ac:dyDescent="0.25">
      <c r="A151" s="4">
        <v>100176</v>
      </c>
      <c r="B151" s="5" t="s">
        <v>58</v>
      </c>
      <c r="C151" s="5" t="s">
        <v>1</v>
      </c>
      <c r="D151" s="5" t="s">
        <v>2</v>
      </c>
    </row>
    <row r="152" spans="1:4" ht="15" x14ac:dyDescent="0.25">
      <c r="A152" s="4">
        <v>100177</v>
      </c>
      <c r="B152" s="5" t="s">
        <v>3984</v>
      </c>
      <c r="C152" s="5" t="s">
        <v>3945</v>
      </c>
      <c r="D152" s="5" t="s">
        <v>2</v>
      </c>
    </row>
    <row r="153" spans="1:4" ht="15" x14ac:dyDescent="0.25">
      <c r="A153" s="4">
        <v>100178</v>
      </c>
      <c r="B153" s="5" t="s">
        <v>59</v>
      </c>
      <c r="C153" s="5" t="s">
        <v>1</v>
      </c>
      <c r="D153" s="5" t="s">
        <v>2</v>
      </c>
    </row>
    <row r="154" spans="1:4" ht="15" x14ac:dyDescent="0.25">
      <c r="A154" s="4">
        <v>100179</v>
      </c>
      <c r="B154" s="5" t="s">
        <v>2990</v>
      </c>
      <c r="C154" s="5" t="s">
        <v>2973</v>
      </c>
      <c r="D154" s="5" t="s">
        <v>2</v>
      </c>
    </row>
    <row r="155" spans="1:4" ht="15" x14ac:dyDescent="0.25">
      <c r="A155" s="4">
        <v>100180</v>
      </c>
      <c r="B155" s="5" t="s">
        <v>2991</v>
      </c>
      <c r="C155" s="5" t="s">
        <v>2973</v>
      </c>
      <c r="D155" s="5" t="s">
        <v>2</v>
      </c>
    </row>
    <row r="156" spans="1:4" ht="15" x14ac:dyDescent="0.25">
      <c r="A156" s="4">
        <v>100181</v>
      </c>
      <c r="B156" s="5" t="s">
        <v>5050</v>
      </c>
      <c r="C156" s="5" t="s">
        <v>5044</v>
      </c>
      <c r="D156" s="5" t="s">
        <v>11</v>
      </c>
    </row>
    <row r="157" spans="1:4" ht="15" x14ac:dyDescent="0.25">
      <c r="A157" s="4">
        <v>100182</v>
      </c>
      <c r="B157" s="5" t="s">
        <v>60</v>
      </c>
      <c r="C157" s="5" t="s">
        <v>1</v>
      </c>
      <c r="D157" s="5" t="s">
        <v>2</v>
      </c>
    </row>
    <row r="158" spans="1:4" ht="15" x14ac:dyDescent="0.25">
      <c r="A158" s="4">
        <v>100183</v>
      </c>
      <c r="B158" s="5" t="s">
        <v>61</v>
      </c>
      <c r="C158" s="5" t="s">
        <v>1</v>
      </c>
      <c r="D158" s="5" t="s">
        <v>2</v>
      </c>
    </row>
    <row r="159" spans="1:4" ht="15" x14ac:dyDescent="0.25">
      <c r="A159" s="4">
        <v>100184</v>
      </c>
      <c r="B159" s="5" t="s">
        <v>62</v>
      </c>
      <c r="C159" s="5" t="s">
        <v>1</v>
      </c>
      <c r="D159" s="5" t="s">
        <v>2</v>
      </c>
    </row>
    <row r="160" spans="1:4" ht="15" x14ac:dyDescent="0.25">
      <c r="A160" s="4">
        <v>100185</v>
      </c>
      <c r="B160" s="5" t="s">
        <v>3985</v>
      </c>
      <c r="C160" s="5" t="s">
        <v>3945</v>
      </c>
      <c r="D160" s="5" t="s">
        <v>2</v>
      </c>
    </row>
    <row r="161" spans="1:4" ht="15" x14ac:dyDescent="0.25">
      <c r="A161" s="4">
        <v>100186</v>
      </c>
      <c r="B161" s="5" t="s">
        <v>3466</v>
      </c>
      <c r="C161" s="5" t="s">
        <v>3458</v>
      </c>
      <c r="D161" s="5" t="s">
        <v>2</v>
      </c>
    </row>
    <row r="162" spans="1:4" ht="15" x14ac:dyDescent="0.25">
      <c r="A162" s="4">
        <v>100187</v>
      </c>
      <c r="B162" s="5" t="s">
        <v>4385</v>
      </c>
      <c r="C162" s="5" t="s">
        <v>4378</v>
      </c>
      <c r="D162" s="5" t="s">
        <v>2</v>
      </c>
    </row>
    <row r="163" spans="1:4" ht="15" x14ac:dyDescent="0.25">
      <c r="A163" s="4">
        <v>100189</v>
      </c>
      <c r="B163" s="5" t="s">
        <v>63</v>
      </c>
      <c r="C163" s="5" t="s">
        <v>1</v>
      </c>
      <c r="D163" s="5" t="s">
        <v>2</v>
      </c>
    </row>
    <row r="164" spans="1:4" ht="15" x14ac:dyDescent="0.25">
      <c r="A164" s="4">
        <v>100191</v>
      </c>
      <c r="B164" s="5" t="s">
        <v>64</v>
      </c>
      <c r="C164" s="5" t="s">
        <v>1</v>
      </c>
      <c r="D164" s="5" t="s">
        <v>2</v>
      </c>
    </row>
    <row r="165" spans="1:4" ht="15" x14ac:dyDescent="0.25">
      <c r="A165" s="4">
        <v>100192</v>
      </c>
      <c r="B165" s="5" t="s">
        <v>65</v>
      </c>
      <c r="C165" s="5" t="s">
        <v>1</v>
      </c>
      <c r="D165" s="5" t="s">
        <v>2</v>
      </c>
    </row>
    <row r="166" spans="1:4" ht="15" x14ac:dyDescent="0.25">
      <c r="A166" s="4">
        <v>100193</v>
      </c>
      <c r="B166" s="5" t="s">
        <v>66</v>
      </c>
      <c r="C166" s="5" t="s">
        <v>1</v>
      </c>
      <c r="D166" s="5" t="s">
        <v>2</v>
      </c>
    </row>
    <row r="167" spans="1:4" ht="15" x14ac:dyDescent="0.25">
      <c r="A167" s="4">
        <v>100196</v>
      </c>
      <c r="B167" s="5" t="s">
        <v>67</v>
      </c>
      <c r="C167" s="5" t="s">
        <v>1</v>
      </c>
      <c r="D167" s="5" t="s">
        <v>2</v>
      </c>
    </row>
    <row r="168" spans="1:4" ht="15" x14ac:dyDescent="0.25">
      <c r="A168" s="4">
        <v>100197</v>
      </c>
      <c r="B168" s="5" t="s">
        <v>68</v>
      </c>
      <c r="C168" s="5" t="s">
        <v>1</v>
      </c>
      <c r="D168" s="5" t="s">
        <v>2</v>
      </c>
    </row>
    <row r="169" spans="1:4" ht="15" x14ac:dyDescent="0.25">
      <c r="A169" s="4">
        <v>100198</v>
      </c>
      <c r="B169" s="5" t="s">
        <v>69</v>
      </c>
      <c r="C169" s="5" t="s">
        <v>1</v>
      </c>
      <c r="D169" s="5" t="s">
        <v>2</v>
      </c>
    </row>
    <row r="170" spans="1:4" ht="15" x14ac:dyDescent="0.25">
      <c r="A170" s="4">
        <v>100199</v>
      </c>
      <c r="B170" s="5" t="s">
        <v>70</v>
      </c>
      <c r="C170" s="5" t="s">
        <v>1</v>
      </c>
      <c r="D170" s="5" t="s">
        <v>2</v>
      </c>
    </row>
    <row r="171" spans="1:4" ht="15" x14ac:dyDescent="0.25">
      <c r="A171" s="4">
        <v>100202</v>
      </c>
      <c r="B171" s="5" t="s">
        <v>3986</v>
      </c>
      <c r="C171" s="5" t="s">
        <v>3945</v>
      </c>
      <c r="D171" s="5" t="s">
        <v>2</v>
      </c>
    </row>
    <row r="172" spans="1:4" ht="15" x14ac:dyDescent="0.25">
      <c r="A172" s="4">
        <v>100203</v>
      </c>
      <c r="B172" s="5" t="s">
        <v>3987</v>
      </c>
      <c r="C172" s="5" t="s">
        <v>3945</v>
      </c>
      <c r="D172" s="5" t="s">
        <v>2</v>
      </c>
    </row>
    <row r="173" spans="1:4" ht="15" x14ac:dyDescent="0.25">
      <c r="A173" s="4">
        <v>100204</v>
      </c>
      <c r="B173" s="5" t="s">
        <v>71</v>
      </c>
      <c r="C173" s="5" t="s">
        <v>1</v>
      </c>
      <c r="D173" s="5" t="s">
        <v>2</v>
      </c>
    </row>
    <row r="174" spans="1:4" ht="15" x14ac:dyDescent="0.25">
      <c r="A174" s="4">
        <v>100205</v>
      </c>
      <c r="B174" s="5" t="s">
        <v>4386</v>
      </c>
      <c r="C174" s="5" t="s">
        <v>4378</v>
      </c>
      <c r="D174" s="5" t="s">
        <v>2</v>
      </c>
    </row>
    <row r="175" spans="1:4" ht="15" x14ac:dyDescent="0.25">
      <c r="A175" s="4">
        <v>100206</v>
      </c>
      <c r="B175" s="5" t="s">
        <v>4387</v>
      </c>
      <c r="C175" s="5" t="s">
        <v>4378</v>
      </c>
      <c r="D175" s="5" t="s">
        <v>2</v>
      </c>
    </row>
    <row r="176" spans="1:4" ht="15" x14ac:dyDescent="0.25">
      <c r="A176" s="4">
        <v>100207</v>
      </c>
      <c r="B176" s="5" t="s">
        <v>3988</v>
      </c>
      <c r="C176" s="5" t="s">
        <v>3945</v>
      </c>
      <c r="D176" s="5" t="s">
        <v>2</v>
      </c>
    </row>
    <row r="177" spans="1:4" ht="15" x14ac:dyDescent="0.25">
      <c r="A177" s="4">
        <v>100208</v>
      </c>
      <c r="B177" s="5" t="s">
        <v>3989</v>
      </c>
      <c r="C177" s="5" t="s">
        <v>3945</v>
      </c>
      <c r="D177" s="5" t="s">
        <v>11</v>
      </c>
    </row>
    <row r="178" spans="1:4" ht="15" x14ac:dyDescent="0.25">
      <c r="A178" s="4">
        <v>100209</v>
      </c>
      <c r="B178" s="5" t="s">
        <v>3990</v>
      </c>
      <c r="C178" s="5" t="s">
        <v>3945</v>
      </c>
      <c r="D178" s="5" t="s">
        <v>2</v>
      </c>
    </row>
    <row r="179" spans="1:4" ht="15" x14ac:dyDescent="0.25">
      <c r="A179" s="4">
        <v>100210</v>
      </c>
      <c r="B179" s="5" t="s">
        <v>3991</v>
      </c>
      <c r="C179" s="5" t="s">
        <v>3945</v>
      </c>
      <c r="D179" s="5" t="s">
        <v>2</v>
      </c>
    </row>
    <row r="180" spans="1:4" ht="15" x14ac:dyDescent="0.25">
      <c r="A180" s="4">
        <v>100211</v>
      </c>
      <c r="B180" s="5" t="s">
        <v>3992</v>
      </c>
      <c r="C180" s="5" t="s">
        <v>3945</v>
      </c>
      <c r="D180" s="5" t="s">
        <v>2</v>
      </c>
    </row>
    <row r="181" spans="1:4" ht="15" x14ac:dyDescent="0.25">
      <c r="A181" s="4">
        <v>100212</v>
      </c>
      <c r="B181" s="5" t="s">
        <v>3993</v>
      </c>
      <c r="C181" s="5" t="s">
        <v>3945</v>
      </c>
      <c r="D181" s="5" t="s">
        <v>2</v>
      </c>
    </row>
    <row r="182" spans="1:4" ht="15" x14ac:dyDescent="0.25">
      <c r="A182" s="4">
        <v>100213</v>
      </c>
      <c r="B182" s="5" t="s">
        <v>72</v>
      </c>
      <c r="C182" s="5" t="s">
        <v>1</v>
      </c>
      <c r="D182" s="5" t="s">
        <v>2</v>
      </c>
    </row>
    <row r="183" spans="1:4" ht="15" x14ac:dyDescent="0.25">
      <c r="A183" s="4">
        <v>100215</v>
      </c>
      <c r="B183" s="5" t="s">
        <v>73</v>
      </c>
      <c r="C183" s="5" t="s">
        <v>1</v>
      </c>
      <c r="D183" s="5" t="s">
        <v>2</v>
      </c>
    </row>
    <row r="184" spans="1:4" ht="15" x14ac:dyDescent="0.25">
      <c r="A184" s="4">
        <v>100217</v>
      </c>
      <c r="B184" s="5" t="s">
        <v>3467</v>
      </c>
      <c r="C184" s="5" t="s">
        <v>3458</v>
      </c>
      <c r="D184" s="5" t="s">
        <v>11</v>
      </c>
    </row>
    <row r="185" spans="1:4" ht="15" x14ac:dyDescent="0.25">
      <c r="A185" s="4">
        <v>100219</v>
      </c>
      <c r="B185" s="5" t="s">
        <v>3994</v>
      </c>
      <c r="C185" s="5" t="s">
        <v>3945</v>
      </c>
      <c r="D185" s="5" t="s">
        <v>11</v>
      </c>
    </row>
    <row r="186" spans="1:4" ht="15" x14ac:dyDescent="0.25">
      <c r="A186" s="4">
        <v>100220</v>
      </c>
      <c r="B186" s="5" t="s">
        <v>3845</v>
      </c>
      <c r="C186" s="5" t="s">
        <v>3833</v>
      </c>
      <c r="D186" s="5" t="s">
        <v>11</v>
      </c>
    </row>
    <row r="187" spans="1:4" ht="15" x14ac:dyDescent="0.25">
      <c r="A187" s="4">
        <v>100222</v>
      </c>
      <c r="B187" s="5" t="s">
        <v>74</v>
      </c>
      <c r="C187" s="5" t="s">
        <v>1</v>
      </c>
      <c r="D187" s="5" t="s">
        <v>11</v>
      </c>
    </row>
    <row r="188" spans="1:4" ht="15" x14ac:dyDescent="0.25">
      <c r="A188" s="4">
        <v>100225</v>
      </c>
      <c r="B188" s="5" t="s">
        <v>75</v>
      </c>
      <c r="C188" s="5" t="s">
        <v>1</v>
      </c>
      <c r="D188" s="5" t="s">
        <v>2</v>
      </c>
    </row>
    <row r="189" spans="1:4" ht="15" x14ac:dyDescent="0.25">
      <c r="A189" s="4">
        <v>100237</v>
      </c>
      <c r="B189" s="5" t="s">
        <v>76</v>
      </c>
      <c r="C189" s="5" t="s">
        <v>1</v>
      </c>
      <c r="D189" s="5" t="s">
        <v>2</v>
      </c>
    </row>
    <row r="190" spans="1:4" ht="15" x14ac:dyDescent="0.25">
      <c r="A190" s="4">
        <v>100250</v>
      </c>
      <c r="B190" s="5" t="s">
        <v>77</v>
      </c>
      <c r="C190" s="5" t="s">
        <v>1</v>
      </c>
      <c r="D190" s="5" t="s">
        <v>2</v>
      </c>
    </row>
    <row r="191" spans="1:4" ht="15" x14ac:dyDescent="0.25">
      <c r="A191" s="4">
        <v>100262</v>
      </c>
      <c r="B191" s="5" t="s">
        <v>78</v>
      </c>
      <c r="C191" s="5" t="s">
        <v>1</v>
      </c>
      <c r="D191" s="5" t="s">
        <v>2</v>
      </c>
    </row>
    <row r="192" spans="1:4" ht="15" x14ac:dyDescent="0.25">
      <c r="A192" s="4">
        <v>100274</v>
      </c>
      <c r="B192" s="5" t="s">
        <v>79</v>
      </c>
      <c r="C192" s="5" t="s">
        <v>1</v>
      </c>
      <c r="D192" s="5" t="s">
        <v>2</v>
      </c>
    </row>
    <row r="193" spans="1:4" ht="15" x14ac:dyDescent="0.25">
      <c r="A193" s="4">
        <v>100286</v>
      </c>
      <c r="B193" s="5" t="s">
        <v>80</v>
      </c>
      <c r="C193" s="5" t="s">
        <v>1</v>
      </c>
      <c r="D193" s="5" t="s">
        <v>2</v>
      </c>
    </row>
    <row r="194" spans="1:4" ht="15" x14ac:dyDescent="0.25">
      <c r="A194" s="4">
        <v>100298</v>
      </c>
      <c r="B194" s="5" t="s">
        <v>81</v>
      </c>
      <c r="C194" s="5" t="s">
        <v>1</v>
      </c>
      <c r="D194" s="5" t="s">
        <v>2</v>
      </c>
    </row>
    <row r="195" spans="1:4" ht="15" x14ac:dyDescent="0.25">
      <c r="A195" s="4">
        <v>100304</v>
      </c>
      <c r="B195" s="5" t="s">
        <v>82</v>
      </c>
      <c r="C195" s="5" t="s">
        <v>1</v>
      </c>
      <c r="D195" s="5" t="s">
        <v>2</v>
      </c>
    </row>
    <row r="196" spans="1:4" ht="15" x14ac:dyDescent="0.25">
      <c r="A196" s="4">
        <v>100316</v>
      </c>
      <c r="B196" s="5" t="s">
        <v>83</v>
      </c>
      <c r="C196" s="5" t="s">
        <v>1</v>
      </c>
      <c r="D196" s="5" t="s">
        <v>2</v>
      </c>
    </row>
    <row r="197" spans="1:4" ht="15" x14ac:dyDescent="0.25">
      <c r="A197" s="4">
        <v>100328</v>
      </c>
      <c r="B197" s="5" t="s">
        <v>84</v>
      </c>
      <c r="C197" s="5" t="s">
        <v>1</v>
      </c>
      <c r="D197" s="5" t="s">
        <v>2</v>
      </c>
    </row>
    <row r="198" spans="1:4" ht="15" x14ac:dyDescent="0.25">
      <c r="A198" s="4">
        <v>100330</v>
      </c>
      <c r="B198" s="5" t="s">
        <v>85</v>
      </c>
      <c r="C198" s="5" t="s">
        <v>1</v>
      </c>
      <c r="D198" s="5" t="s">
        <v>2</v>
      </c>
    </row>
    <row r="199" spans="1:4" ht="15" x14ac:dyDescent="0.25">
      <c r="A199" s="4">
        <v>100365</v>
      </c>
      <c r="B199" s="5" t="s">
        <v>86</v>
      </c>
      <c r="C199" s="5" t="s">
        <v>1</v>
      </c>
      <c r="D199" s="5" t="s">
        <v>2</v>
      </c>
    </row>
    <row r="200" spans="1:4" ht="15" x14ac:dyDescent="0.25">
      <c r="A200" s="4">
        <v>100389</v>
      </c>
      <c r="B200" s="5" t="s">
        <v>87</v>
      </c>
      <c r="C200" s="5" t="s">
        <v>1</v>
      </c>
      <c r="D200" s="5" t="s">
        <v>2</v>
      </c>
    </row>
    <row r="201" spans="1:4" ht="15" x14ac:dyDescent="0.25">
      <c r="A201" s="4">
        <v>100390</v>
      </c>
      <c r="B201" s="5" t="s">
        <v>88</v>
      </c>
      <c r="C201" s="5" t="s">
        <v>1</v>
      </c>
      <c r="D201" s="5" t="s">
        <v>2</v>
      </c>
    </row>
    <row r="202" spans="1:4" ht="15" x14ac:dyDescent="0.25">
      <c r="A202" s="4">
        <v>100420</v>
      </c>
      <c r="B202" s="5" t="s">
        <v>89</v>
      </c>
      <c r="C202" s="5" t="s">
        <v>1</v>
      </c>
      <c r="D202" s="5" t="s">
        <v>2</v>
      </c>
    </row>
    <row r="203" spans="1:4" ht="15" x14ac:dyDescent="0.25">
      <c r="A203" s="4">
        <v>100432</v>
      </c>
      <c r="B203" s="5" t="s">
        <v>90</v>
      </c>
      <c r="C203" s="5" t="s">
        <v>1</v>
      </c>
      <c r="D203" s="5" t="s">
        <v>2</v>
      </c>
    </row>
    <row r="204" spans="1:4" ht="15" x14ac:dyDescent="0.25">
      <c r="A204" s="4">
        <v>100444</v>
      </c>
      <c r="B204" s="5" t="s">
        <v>91</v>
      </c>
      <c r="C204" s="5" t="s">
        <v>1</v>
      </c>
      <c r="D204" s="5" t="s">
        <v>2</v>
      </c>
    </row>
    <row r="205" spans="1:4" ht="15" x14ac:dyDescent="0.25">
      <c r="A205" s="4">
        <v>100468</v>
      </c>
      <c r="B205" s="5" t="s">
        <v>92</v>
      </c>
      <c r="C205" s="5" t="s">
        <v>1</v>
      </c>
      <c r="D205" s="5" t="s">
        <v>2</v>
      </c>
    </row>
    <row r="206" spans="1:4" ht="15" x14ac:dyDescent="0.25">
      <c r="A206" s="4">
        <v>100470</v>
      </c>
      <c r="B206" s="5" t="s">
        <v>93</v>
      </c>
      <c r="C206" s="5" t="s">
        <v>1</v>
      </c>
      <c r="D206" s="5" t="s">
        <v>2</v>
      </c>
    </row>
    <row r="207" spans="1:4" ht="15" x14ac:dyDescent="0.25">
      <c r="A207" s="4">
        <v>100481</v>
      </c>
      <c r="B207" s="5" t="s">
        <v>94</v>
      </c>
      <c r="C207" s="5" t="s">
        <v>1</v>
      </c>
      <c r="D207" s="5" t="s">
        <v>2</v>
      </c>
    </row>
    <row r="208" spans="1:4" ht="15" x14ac:dyDescent="0.25">
      <c r="A208" s="4">
        <v>100493</v>
      </c>
      <c r="B208" s="5" t="s">
        <v>95</v>
      </c>
      <c r="C208" s="5" t="s">
        <v>1</v>
      </c>
      <c r="D208" s="5" t="s">
        <v>2</v>
      </c>
    </row>
    <row r="209" spans="1:4" ht="15" x14ac:dyDescent="0.25">
      <c r="A209" s="4">
        <v>100500</v>
      </c>
      <c r="B209" s="5" t="s">
        <v>96</v>
      </c>
      <c r="C209" s="5" t="s">
        <v>1</v>
      </c>
      <c r="D209" s="5" t="s">
        <v>2</v>
      </c>
    </row>
    <row r="210" spans="1:4" ht="15" x14ac:dyDescent="0.25">
      <c r="A210" s="4">
        <v>100523</v>
      </c>
      <c r="B210" s="5" t="s">
        <v>97</v>
      </c>
      <c r="C210" s="5" t="s">
        <v>1</v>
      </c>
      <c r="D210" s="5" t="s">
        <v>2</v>
      </c>
    </row>
    <row r="211" spans="1:4" ht="15" x14ac:dyDescent="0.25">
      <c r="A211" s="4">
        <v>100535</v>
      </c>
      <c r="B211" s="5" t="s">
        <v>98</v>
      </c>
      <c r="C211" s="5" t="s">
        <v>1</v>
      </c>
      <c r="D211" s="5" t="s">
        <v>2</v>
      </c>
    </row>
    <row r="212" spans="1:4" ht="15" x14ac:dyDescent="0.25">
      <c r="A212" s="4">
        <v>100547</v>
      </c>
      <c r="B212" s="5" t="s">
        <v>99</v>
      </c>
      <c r="C212" s="5" t="s">
        <v>1</v>
      </c>
      <c r="D212" s="5" t="s">
        <v>2</v>
      </c>
    </row>
    <row r="213" spans="1:4" ht="15" x14ac:dyDescent="0.25">
      <c r="A213" s="4">
        <v>100560</v>
      </c>
      <c r="B213" s="5" t="s">
        <v>100</v>
      </c>
      <c r="C213" s="5" t="s">
        <v>1</v>
      </c>
      <c r="D213" s="5" t="s">
        <v>2</v>
      </c>
    </row>
    <row r="214" spans="1:4" ht="15" x14ac:dyDescent="0.25">
      <c r="A214" s="4">
        <v>100572</v>
      </c>
      <c r="B214" s="5" t="s">
        <v>101</v>
      </c>
      <c r="C214" s="5" t="s">
        <v>1</v>
      </c>
      <c r="D214" s="5" t="s">
        <v>2</v>
      </c>
    </row>
    <row r="215" spans="1:4" ht="15" x14ac:dyDescent="0.25">
      <c r="A215" s="4">
        <v>100584</v>
      </c>
      <c r="B215" s="5" t="s">
        <v>102</v>
      </c>
      <c r="C215" s="5" t="s">
        <v>1</v>
      </c>
      <c r="D215" s="5" t="s">
        <v>2</v>
      </c>
    </row>
    <row r="216" spans="1:4" ht="15" x14ac:dyDescent="0.25">
      <c r="A216" s="4">
        <v>100596</v>
      </c>
      <c r="B216" s="5" t="s">
        <v>103</v>
      </c>
      <c r="C216" s="5" t="s">
        <v>1</v>
      </c>
      <c r="D216" s="5" t="s">
        <v>2</v>
      </c>
    </row>
    <row r="217" spans="1:4" ht="15" x14ac:dyDescent="0.25">
      <c r="A217" s="4">
        <v>100602</v>
      </c>
      <c r="B217" s="5" t="s">
        <v>104</v>
      </c>
      <c r="C217" s="5" t="s">
        <v>1</v>
      </c>
      <c r="D217" s="5" t="s">
        <v>2</v>
      </c>
    </row>
    <row r="218" spans="1:4" ht="15" x14ac:dyDescent="0.25">
      <c r="A218" s="4">
        <v>100638</v>
      </c>
      <c r="B218" s="5" t="s">
        <v>105</v>
      </c>
      <c r="C218" s="5" t="s">
        <v>1</v>
      </c>
      <c r="D218" s="5" t="s">
        <v>2</v>
      </c>
    </row>
    <row r="219" spans="1:4" ht="15" x14ac:dyDescent="0.25">
      <c r="A219" s="4">
        <v>100651</v>
      </c>
      <c r="B219" s="5" t="s">
        <v>106</v>
      </c>
      <c r="C219" s="5" t="s">
        <v>1</v>
      </c>
      <c r="D219" s="5" t="s">
        <v>2</v>
      </c>
    </row>
    <row r="220" spans="1:4" ht="15" x14ac:dyDescent="0.25">
      <c r="A220" s="4">
        <v>100663</v>
      </c>
      <c r="B220" s="5" t="s">
        <v>107</v>
      </c>
      <c r="C220" s="5" t="s">
        <v>1</v>
      </c>
      <c r="D220" s="5" t="s">
        <v>2</v>
      </c>
    </row>
    <row r="221" spans="1:4" ht="15" x14ac:dyDescent="0.25">
      <c r="A221" s="4">
        <v>100675</v>
      </c>
      <c r="B221" s="5" t="s">
        <v>108</v>
      </c>
      <c r="C221" s="5" t="s">
        <v>1</v>
      </c>
      <c r="D221" s="5" t="s">
        <v>2</v>
      </c>
    </row>
    <row r="222" spans="1:4" ht="15" x14ac:dyDescent="0.25">
      <c r="A222" s="4">
        <v>100687</v>
      </c>
      <c r="B222" s="5" t="s">
        <v>109</v>
      </c>
      <c r="C222" s="5" t="s">
        <v>1</v>
      </c>
      <c r="D222" s="5" t="s">
        <v>2</v>
      </c>
    </row>
    <row r="223" spans="1:4" ht="15" x14ac:dyDescent="0.25">
      <c r="A223" s="4">
        <v>100699</v>
      </c>
      <c r="B223" s="5" t="s">
        <v>110</v>
      </c>
      <c r="C223" s="5" t="s">
        <v>1</v>
      </c>
      <c r="D223" s="5" t="s">
        <v>2</v>
      </c>
    </row>
    <row r="224" spans="1:4" ht="15" x14ac:dyDescent="0.25">
      <c r="A224" s="4">
        <v>100705</v>
      </c>
      <c r="B224" s="5" t="s">
        <v>111</v>
      </c>
      <c r="C224" s="5" t="s">
        <v>1</v>
      </c>
      <c r="D224" s="5" t="s">
        <v>2</v>
      </c>
    </row>
    <row r="225" spans="1:4" ht="15" x14ac:dyDescent="0.25">
      <c r="A225" s="4">
        <v>100717</v>
      </c>
      <c r="B225" s="5" t="s">
        <v>112</v>
      </c>
      <c r="C225" s="5" t="s">
        <v>1</v>
      </c>
      <c r="D225" s="5" t="s">
        <v>2</v>
      </c>
    </row>
    <row r="226" spans="1:4" ht="15" x14ac:dyDescent="0.25">
      <c r="A226" s="4">
        <v>100730</v>
      </c>
      <c r="B226" s="5" t="s">
        <v>113</v>
      </c>
      <c r="C226" s="5" t="s">
        <v>1</v>
      </c>
      <c r="D226" s="5" t="s">
        <v>2</v>
      </c>
    </row>
    <row r="227" spans="1:4" ht="15" x14ac:dyDescent="0.25">
      <c r="A227" s="4">
        <v>100742</v>
      </c>
      <c r="B227" s="5" t="s">
        <v>114</v>
      </c>
      <c r="C227" s="5" t="s">
        <v>1</v>
      </c>
      <c r="D227" s="5" t="s">
        <v>2</v>
      </c>
    </row>
    <row r="228" spans="1:4" ht="15" x14ac:dyDescent="0.25">
      <c r="A228" s="4">
        <v>100754</v>
      </c>
      <c r="B228" s="5" t="s">
        <v>115</v>
      </c>
      <c r="C228" s="5" t="s">
        <v>1</v>
      </c>
      <c r="D228" s="5" t="s">
        <v>2</v>
      </c>
    </row>
    <row r="229" spans="1:4" ht="15" x14ac:dyDescent="0.25">
      <c r="A229" s="4">
        <v>100766</v>
      </c>
      <c r="B229" s="5" t="s">
        <v>116</v>
      </c>
      <c r="C229" s="5" t="s">
        <v>1</v>
      </c>
      <c r="D229" s="5" t="s">
        <v>2</v>
      </c>
    </row>
    <row r="230" spans="1:4" ht="15" x14ac:dyDescent="0.25">
      <c r="A230" s="4">
        <v>100778</v>
      </c>
      <c r="B230" s="5" t="s">
        <v>117</v>
      </c>
      <c r="C230" s="5" t="s">
        <v>1</v>
      </c>
      <c r="D230" s="5" t="s">
        <v>2</v>
      </c>
    </row>
    <row r="231" spans="1:4" ht="15" x14ac:dyDescent="0.25">
      <c r="A231" s="4">
        <v>100780</v>
      </c>
      <c r="B231" s="5" t="s">
        <v>118</v>
      </c>
      <c r="C231" s="5" t="s">
        <v>1</v>
      </c>
      <c r="D231" s="5" t="s">
        <v>2</v>
      </c>
    </row>
    <row r="232" spans="1:4" ht="15" x14ac:dyDescent="0.25">
      <c r="A232" s="4">
        <v>100791</v>
      </c>
      <c r="B232" s="5" t="s">
        <v>119</v>
      </c>
      <c r="C232" s="5" t="s">
        <v>1</v>
      </c>
      <c r="D232" s="5" t="s">
        <v>2</v>
      </c>
    </row>
    <row r="233" spans="1:4" ht="15" x14ac:dyDescent="0.25">
      <c r="A233" s="4">
        <v>100808</v>
      </c>
      <c r="B233" s="5" t="s">
        <v>120</v>
      </c>
      <c r="C233" s="5" t="s">
        <v>1</v>
      </c>
      <c r="D233" s="5" t="s">
        <v>2</v>
      </c>
    </row>
    <row r="234" spans="1:4" ht="15" x14ac:dyDescent="0.25">
      <c r="A234" s="4">
        <v>100810</v>
      </c>
      <c r="B234" s="5" t="s">
        <v>121</v>
      </c>
      <c r="C234" s="5" t="s">
        <v>1</v>
      </c>
      <c r="D234" s="5" t="s">
        <v>2</v>
      </c>
    </row>
    <row r="235" spans="1:4" ht="15" x14ac:dyDescent="0.25">
      <c r="A235" s="4">
        <v>100821</v>
      </c>
      <c r="B235" s="5" t="s">
        <v>122</v>
      </c>
      <c r="C235" s="5" t="s">
        <v>1</v>
      </c>
      <c r="D235" s="5" t="s">
        <v>2</v>
      </c>
    </row>
    <row r="236" spans="1:4" ht="15" x14ac:dyDescent="0.25">
      <c r="A236" s="4">
        <v>100833</v>
      </c>
      <c r="B236" s="5" t="s">
        <v>123</v>
      </c>
      <c r="C236" s="5" t="s">
        <v>1</v>
      </c>
      <c r="D236" s="5" t="s">
        <v>2</v>
      </c>
    </row>
    <row r="237" spans="1:4" ht="15" x14ac:dyDescent="0.25">
      <c r="A237" s="4">
        <v>100845</v>
      </c>
      <c r="B237" s="5" t="s">
        <v>124</v>
      </c>
      <c r="C237" s="5" t="s">
        <v>1</v>
      </c>
      <c r="D237" s="5" t="s">
        <v>2</v>
      </c>
    </row>
    <row r="238" spans="1:4" ht="15" x14ac:dyDescent="0.25">
      <c r="A238" s="4">
        <v>100869</v>
      </c>
      <c r="B238" s="5" t="s">
        <v>125</v>
      </c>
      <c r="C238" s="5" t="s">
        <v>1</v>
      </c>
      <c r="D238" s="5" t="s">
        <v>2</v>
      </c>
    </row>
    <row r="239" spans="1:4" ht="15" x14ac:dyDescent="0.25">
      <c r="A239" s="4">
        <v>100870</v>
      </c>
      <c r="B239" s="5" t="s">
        <v>126</v>
      </c>
      <c r="C239" s="5" t="s">
        <v>1</v>
      </c>
      <c r="D239" s="5" t="s">
        <v>2</v>
      </c>
    </row>
    <row r="240" spans="1:4" ht="15" x14ac:dyDescent="0.25">
      <c r="A240" s="4">
        <v>100882</v>
      </c>
      <c r="B240" s="5" t="s">
        <v>127</v>
      </c>
      <c r="C240" s="5" t="s">
        <v>1</v>
      </c>
      <c r="D240" s="5" t="s">
        <v>2</v>
      </c>
    </row>
    <row r="241" spans="1:4" ht="15" x14ac:dyDescent="0.25">
      <c r="A241" s="4">
        <v>100894</v>
      </c>
      <c r="B241" s="5" t="s">
        <v>128</v>
      </c>
      <c r="C241" s="5" t="s">
        <v>1</v>
      </c>
      <c r="D241" s="5" t="s">
        <v>2</v>
      </c>
    </row>
    <row r="242" spans="1:4" ht="15" x14ac:dyDescent="0.25">
      <c r="A242" s="4">
        <v>100900</v>
      </c>
      <c r="B242" s="5" t="s">
        <v>129</v>
      </c>
      <c r="C242" s="5" t="s">
        <v>1</v>
      </c>
      <c r="D242" s="5" t="s">
        <v>2</v>
      </c>
    </row>
    <row r="243" spans="1:4" ht="15" x14ac:dyDescent="0.25">
      <c r="A243" s="4">
        <v>100924</v>
      </c>
      <c r="B243" s="5" t="s">
        <v>130</v>
      </c>
      <c r="C243" s="5" t="s">
        <v>1</v>
      </c>
      <c r="D243" s="5" t="s">
        <v>2</v>
      </c>
    </row>
    <row r="244" spans="1:4" ht="15" x14ac:dyDescent="0.25">
      <c r="A244" s="4">
        <v>100936</v>
      </c>
      <c r="B244" s="5" t="s">
        <v>131</v>
      </c>
      <c r="C244" s="5" t="s">
        <v>1</v>
      </c>
      <c r="D244" s="5" t="s">
        <v>2</v>
      </c>
    </row>
    <row r="245" spans="1:4" ht="15" x14ac:dyDescent="0.25">
      <c r="A245" s="4">
        <v>100950</v>
      </c>
      <c r="B245" s="5" t="s">
        <v>132</v>
      </c>
      <c r="C245" s="5" t="s">
        <v>1</v>
      </c>
      <c r="D245" s="5" t="s">
        <v>2</v>
      </c>
    </row>
    <row r="246" spans="1:4" ht="15" x14ac:dyDescent="0.25">
      <c r="A246" s="4">
        <v>100961</v>
      </c>
      <c r="B246" s="5" t="s">
        <v>133</v>
      </c>
      <c r="C246" s="5" t="s">
        <v>1</v>
      </c>
      <c r="D246" s="5" t="s">
        <v>2</v>
      </c>
    </row>
    <row r="247" spans="1:4" ht="15" x14ac:dyDescent="0.25">
      <c r="A247" s="4">
        <v>100973</v>
      </c>
      <c r="B247" s="5" t="s">
        <v>134</v>
      </c>
      <c r="C247" s="5" t="s">
        <v>1</v>
      </c>
      <c r="D247" s="5" t="s">
        <v>2</v>
      </c>
    </row>
    <row r="248" spans="1:4" ht="15" x14ac:dyDescent="0.25">
      <c r="A248" s="4">
        <v>100985</v>
      </c>
      <c r="B248" s="5" t="s">
        <v>135</v>
      </c>
      <c r="C248" s="5" t="s">
        <v>1</v>
      </c>
      <c r="D248" s="5" t="s">
        <v>2</v>
      </c>
    </row>
    <row r="249" spans="1:4" ht="15" x14ac:dyDescent="0.25">
      <c r="A249" s="4">
        <v>101000</v>
      </c>
      <c r="B249" s="5" t="s">
        <v>136</v>
      </c>
      <c r="C249" s="5" t="s">
        <v>1</v>
      </c>
      <c r="D249" s="5" t="s">
        <v>2</v>
      </c>
    </row>
    <row r="250" spans="1:4" ht="15" x14ac:dyDescent="0.25">
      <c r="A250" s="4">
        <v>101011</v>
      </c>
      <c r="B250" s="5" t="s">
        <v>137</v>
      </c>
      <c r="C250" s="5" t="s">
        <v>1</v>
      </c>
      <c r="D250" s="5" t="s">
        <v>2</v>
      </c>
    </row>
    <row r="251" spans="1:4" ht="15" x14ac:dyDescent="0.25">
      <c r="A251" s="4">
        <v>101023</v>
      </c>
      <c r="B251" s="5" t="s">
        <v>138</v>
      </c>
      <c r="C251" s="5" t="s">
        <v>1</v>
      </c>
      <c r="D251" s="5" t="s">
        <v>2</v>
      </c>
    </row>
    <row r="252" spans="1:4" ht="15" x14ac:dyDescent="0.25">
      <c r="A252" s="4">
        <v>101047</v>
      </c>
      <c r="B252" s="5" t="s">
        <v>139</v>
      </c>
      <c r="C252" s="5" t="s">
        <v>1</v>
      </c>
      <c r="D252" s="5" t="s">
        <v>2</v>
      </c>
    </row>
    <row r="253" spans="1:4" ht="15" x14ac:dyDescent="0.25">
      <c r="A253" s="4">
        <v>101059</v>
      </c>
      <c r="B253" s="5" t="s">
        <v>140</v>
      </c>
      <c r="C253" s="5" t="s">
        <v>1</v>
      </c>
      <c r="D253" s="5" t="s">
        <v>2</v>
      </c>
    </row>
    <row r="254" spans="1:4" ht="15" x14ac:dyDescent="0.25">
      <c r="A254" s="4">
        <v>101060</v>
      </c>
      <c r="B254" s="5" t="s">
        <v>141</v>
      </c>
      <c r="C254" s="5" t="s">
        <v>1</v>
      </c>
      <c r="D254" s="5" t="s">
        <v>2</v>
      </c>
    </row>
    <row r="255" spans="1:4" ht="15" x14ac:dyDescent="0.25">
      <c r="A255" s="4">
        <v>101072</v>
      </c>
      <c r="B255" s="5" t="s">
        <v>142</v>
      </c>
      <c r="C255" s="5" t="s">
        <v>1</v>
      </c>
      <c r="D255" s="5" t="s">
        <v>2</v>
      </c>
    </row>
    <row r="256" spans="1:4" ht="15" x14ac:dyDescent="0.25">
      <c r="A256" s="4">
        <v>101084</v>
      </c>
      <c r="B256" s="5" t="s">
        <v>143</v>
      </c>
      <c r="C256" s="5" t="s">
        <v>1</v>
      </c>
      <c r="D256" s="5" t="s">
        <v>2</v>
      </c>
    </row>
    <row r="257" spans="1:4" ht="15" x14ac:dyDescent="0.25">
      <c r="A257" s="4">
        <v>101126</v>
      </c>
      <c r="B257" s="5" t="s">
        <v>144</v>
      </c>
      <c r="C257" s="5" t="s">
        <v>1</v>
      </c>
      <c r="D257" s="5" t="s">
        <v>2</v>
      </c>
    </row>
    <row r="258" spans="1:4" ht="15" x14ac:dyDescent="0.25">
      <c r="A258" s="4">
        <v>101138</v>
      </c>
      <c r="B258" s="5" t="s">
        <v>145</v>
      </c>
      <c r="C258" s="5" t="s">
        <v>1</v>
      </c>
      <c r="D258" s="5" t="s">
        <v>2</v>
      </c>
    </row>
    <row r="259" spans="1:4" ht="15" x14ac:dyDescent="0.25">
      <c r="A259" s="4">
        <v>101140</v>
      </c>
      <c r="B259" s="5" t="s">
        <v>146</v>
      </c>
      <c r="C259" s="5" t="s">
        <v>1</v>
      </c>
      <c r="D259" s="5" t="s">
        <v>2</v>
      </c>
    </row>
    <row r="260" spans="1:4" ht="15" x14ac:dyDescent="0.25">
      <c r="A260" s="4">
        <v>101151</v>
      </c>
      <c r="B260" s="5" t="s">
        <v>147</v>
      </c>
      <c r="C260" s="5" t="s">
        <v>1</v>
      </c>
      <c r="D260" s="5" t="s">
        <v>2</v>
      </c>
    </row>
    <row r="261" spans="1:4" ht="15" x14ac:dyDescent="0.25">
      <c r="A261" s="4">
        <v>101163</v>
      </c>
      <c r="B261" s="5" t="s">
        <v>148</v>
      </c>
      <c r="C261" s="5" t="s">
        <v>1</v>
      </c>
      <c r="D261" s="5" t="s">
        <v>2</v>
      </c>
    </row>
    <row r="262" spans="1:4" ht="15" x14ac:dyDescent="0.25">
      <c r="A262" s="4">
        <v>101205</v>
      </c>
      <c r="B262" s="5" t="s">
        <v>149</v>
      </c>
      <c r="C262" s="5" t="s">
        <v>1</v>
      </c>
      <c r="D262" s="5" t="s">
        <v>2</v>
      </c>
    </row>
    <row r="263" spans="1:4" ht="15" x14ac:dyDescent="0.25">
      <c r="A263" s="4">
        <v>101217</v>
      </c>
      <c r="B263" s="5" t="s">
        <v>150</v>
      </c>
      <c r="C263" s="5" t="s">
        <v>1</v>
      </c>
      <c r="D263" s="5" t="s">
        <v>2</v>
      </c>
    </row>
    <row r="264" spans="1:4" ht="15" x14ac:dyDescent="0.25">
      <c r="A264" s="4">
        <v>101242</v>
      </c>
      <c r="B264" s="5" t="s">
        <v>151</v>
      </c>
      <c r="C264" s="5" t="s">
        <v>1</v>
      </c>
      <c r="D264" s="5" t="s">
        <v>2</v>
      </c>
    </row>
    <row r="265" spans="1:4" ht="15" x14ac:dyDescent="0.25">
      <c r="A265" s="4">
        <v>101254</v>
      </c>
      <c r="B265" s="5" t="s">
        <v>152</v>
      </c>
      <c r="C265" s="5" t="s">
        <v>1</v>
      </c>
      <c r="D265" s="5" t="s">
        <v>2</v>
      </c>
    </row>
    <row r="266" spans="1:4" ht="15" x14ac:dyDescent="0.25">
      <c r="A266" s="4">
        <v>101266</v>
      </c>
      <c r="B266" s="5" t="s">
        <v>153</v>
      </c>
      <c r="C266" s="5" t="s">
        <v>1</v>
      </c>
      <c r="D266" s="5" t="s">
        <v>2</v>
      </c>
    </row>
    <row r="267" spans="1:4" ht="15" x14ac:dyDescent="0.25">
      <c r="A267" s="4">
        <v>101291</v>
      </c>
      <c r="B267" s="5" t="s">
        <v>154</v>
      </c>
      <c r="C267" s="5" t="s">
        <v>1</v>
      </c>
      <c r="D267" s="5" t="s">
        <v>2</v>
      </c>
    </row>
    <row r="268" spans="1:4" ht="15" x14ac:dyDescent="0.25">
      <c r="A268" s="4">
        <v>101321</v>
      </c>
      <c r="B268" s="5" t="s">
        <v>155</v>
      </c>
      <c r="C268" s="5" t="s">
        <v>1</v>
      </c>
      <c r="D268" s="5" t="s">
        <v>2</v>
      </c>
    </row>
    <row r="269" spans="1:4" ht="15" x14ac:dyDescent="0.25">
      <c r="A269" s="4">
        <v>101333</v>
      </c>
      <c r="B269" s="5" t="s">
        <v>156</v>
      </c>
      <c r="C269" s="5" t="s">
        <v>1</v>
      </c>
      <c r="D269" s="5" t="s">
        <v>2</v>
      </c>
    </row>
    <row r="270" spans="1:4" ht="15" x14ac:dyDescent="0.25">
      <c r="A270" s="4">
        <v>101357</v>
      </c>
      <c r="B270" s="5" t="s">
        <v>157</v>
      </c>
      <c r="C270" s="5" t="s">
        <v>1</v>
      </c>
      <c r="D270" s="5" t="s">
        <v>2</v>
      </c>
    </row>
    <row r="271" spans="1:4" ht="15" x14ac:dyDescent="0.25">
      <c r="A271" s="4">
        <v>101369</v>
      </c>
      <c r="B271" s="5" t="s">
        <v>158</v>
      </c>
      <c r="C271" s="5" t="s">
        <v>1</v>
      </c>
      <c r="D271" s="5" t="s">
        <v>2</v>
      </c>
    </row>
    <row r="272" spans="1:4" ht="15" x14ac:dyDescent="0.25">
      <c r="A272" s="4">
        <v>101370</v>
      </c>
      <c r="B272" s="5" t="s">
        <v>159</v>
      </c>
      <c r="C272" s="5" t="s">
        <v>1</v>
      </c>
      <c r="D272" s="5" t="s">
        <v>2</v>
      </c>
    </row>
    <row r="273" spans="1:4" ht="15" x14ac:dyDescent="0.25">
      <c r="A273" s="4">
        <v>101382</v>
      </c>
      <c r="B273" s="5" t="s">
        <v>160</v>
      </c>
      <c r="C273" s="5" t="s">
        <v>1</v>
      </c>
      <c r="D273" s="5" t="s">
        <v>2</v>
      </c>
    </row>
    <row r="274" spans="1:4" ht="15" x14ac:dyDescent="0.25">
      <c r="A274" s="4">
        <v>101394</v>
      </c>
      <c r="B274" s="5" t="s">
        <v>161</v>
      </c>
      <c r="C274" s="5" t="s">
        <v>1</v>
      </c>
      <c r="D274" s="5" t="s">
        <v>2</v>
      </c>
    </row>
    <row r="275" spans="1:4" ht="15" x14ac:dyDescent="0.25">
      <c r="A275" s="4">
        <v>101400</v>
      </c>
      <c r="B275" s="5" t="s">
        <v>162</v>
      </c>
      <c r="C275" s="5" t="s">
        <v>1</v>
      </c>
      <c r="D275" s="5" t="s">
        <v>2</v>
      </c>
    </row>
    <row r="276" spans="1:4" ht="15" x14ac:dyDescent="0.25">
      <c r="A276" s="4">
        <v>101412</v>
      </c>
      <c r="B276" s="5" t="s">
        <v>163</v>
      </c>
      <c r="C276" s="5" t="s">
        <v>1</v>
      </c>
      <c r="D276" s="5" t="s">
        <v>2</v>
      </c>
    </row>
    <row r="277" spans="1:4" ht="15" x14ac:dyDescent="0.25">
      <c r="A277" s="4">
        <v>101424</v>
      </c>
      <c r="B277" s="5" t="s">
        <v>164</v>
      </c>
      <c r="C277" s="5" t="s">
        <v>1</v>
      </c>
      <c r="D277" s="5" t="s">
        <v>2</v>
      </c>
    </row>
    <row r="278" spans="1:4" ht="15" x14ac:dyDescent="0.25">
      <c r="A278" s="4">
        <v>101436</v>
      </c>
      <c r="B278" s="5" t="s">
        <v>165</v>
      </c>
      <c r="C278" s="5" t="s">
        <v>1</v>
      </c>
      <c r="D278" s="5" t="s">
        <v>2</v>
      </c>
    </row>
    <row r="279" spans="1:4" ht="15" x14ac:dyDescent="0.25">
      <c r="A279" s="4">
        <v>101448</v>
      </c>
      <c r="B279" s="5" t="s">
        <v>166</v>
      </c>
      <c r="C279" s="5" t="s">
        <v>1</v>
      </c>
      <c r="D279" s="5" t="s">
        <v>2</v>
      </c>
    </row>
    <row r="280" spans="1:4" ht="15" x14ac:dyDescent="0.25">
      <c r="A280" s="4">
        <v>101473</v>
      </c>
      <c r="B280" s="5" t="s">
        <v>167</v>
      </c>
      <c r="C280" s="5" t="s">
        <v>1</v>
      </c>
      <c r="D280" s="5" t="s">
        <v>2</v>
      </c>
    </row>
    <row r="281" spans="1:4" ht="15" x14ac:dyDescent="0.25">
      <c r="A281" s="4">
        <v>101485</v>
      </c>
      <c r="B281" s="5" t="s">
        <v>168</v>
      </c>
      <c r="C281" s="5" t="s">
        <v>1</v>
      </c>
      <c r="D281" s="5" t="s">
        <v>2</v>
      </c>
    </row>
    <row r="282" spans="1:4" ht="15" x14ac:dyDescent="0.25">
      <c r="A282" s="4">
        <v>101503</v>
      </c>
      <c r="B282" s="5" t="s">
        <v>169</v>
      </c>
      <c r="C282" s="5" t="s">
        <v>1</v>
      </c>
      <c r="D282" s="5" t="s">
        <v>2</v>
      </c>
    </row>
    <row r="283" spans="1:4" ht="15" x14ac:dyDescent="0.25">
      <c r="A283" s="4">
        <v>101515</v>
      </c>
      <c r="B283" s="5" t="s">
        <v>170</v>
      </c>
      <c r="C283" s="5" t="s">
        <v>1</v>
      </c>
      <c r="D283" s="5" t="s">
        <v>2</v>
      </c>
    </row>
    <row r="284" spans="1:4" ht="15" x14ac:dyDescent="0.25">
      <c r="A284" s="4">
        <v>101527</v>
      </c>
      <c r="B284" s="5" t="s">
        <v>171</v>
      </c>
      <c r="C284" s="5" t="s">
        <v>1</v>
      </c>
      <c r="D284" s="5" t="s">
        <v>2</v>
      </c>
    </row>
    <row r="285" spans="1:4" ht="15" x14ac:dyDescent="0.25">
      <c r="A285" s="4">
        <v>101540</v>
      </c>
      <c r="B285" s="5" t="s">
        <v>172</v>
      </c>
      <c r="C285" s="5" t="s">
        <v>1</v>
      </c>
      <c r="D285" s="5" t="s">
        <v>2</v>
      </c>
    </row>
    <row r="286" spans="1:4" ht="15" x14ac:dyDescent="0.25">
      <c r="A286" s="4">
        <v>101552</v>
      </c>
      <c r="B286" s="5" t="s">
        <v>173</v>
      </c>
      <c r="C286" s="5" t="s">
        <v>1</v>
      </c>
      <c r="D286" s="5" t="s">
        <v>2</v>
      </c>
    </row>
    <row r="287" spans="1:4" ht="15" x14ac:dyDescent="0.25">
      <c r="A287" s="4">
        <v>101564</v>
      </c>
      <c r="B287" s="5" t="s">
        <v>174</v>
      </c>
      <c r="C287" s="5" t="s">
        <v>1</v>
      </c>
      <c r="D287" s="5" t="s">
        <v>2</v>
      </c>
    </row>
    <row r="288" spans="1:4" ht="15" x14ac:dyDescent="0.25">
      <c r="A288" s="4">
        <v>101576</v>
      </c>
      <c r="B288" s="5" t="s">
        <v>175</v>
      </c>
      <c r="C288" s="5" t="s">
        <v>1</v>
      </c>
      <c r="D288" s="5" t="s">
        <v>2</v>
      </c>
    </row>
    <row r="289" spans="1:4" ht="15" x14ac:dyDescent="0.25">
      <c r="A289" s="4">
        <v>101588</v>
      </c>
      <c r="B289" s="5" t="s">
        <v>176</v>
      </c>
      <c r="C289" s="5" t="s">
        <v>1</v>
      </c>
      <c r="D289" s="5" t="s">
        <v>2</v>
      </c>
    </row>
    <row r="290" spans="1:4" ht="15" x14ac:dyDescent="0.25">
      <c r="A290" s="4">
        <v>101606</v>
      </c>
      <c r="B290" s="5" t="s">
        <v>177</v>
      </c>
      <c r="C290" s="5" t="s">
        <v>1</v>
      </c>
      <c r="D290" s="5" t="s">
        <v>2</v>
      </c>
    </row>
    <row r="291" spans="1:4" ht="15" x14ac:dyDescent="0.25">
      <c r="A291" s="4">
        <v>101618</v>
      </c>
      <c r="B291" s="5" t="s">
        <v>178</v>
      </c>
      <c r="C291" s="5" t="s">
        <v>1</v>
      </c>
      <c r="D291" s="5" t="s">
        <v>2</v>
      </c>
    </row>
    <row r="292" spans="1:4" ht="15" x14ac:dyDescent="0.25">
      <c r="A292" s="4">
        <v>101620</v>
      </c>
      <c r="B292" s="5" t="s">
        <v>179</v>
      </c>
      <c r="C292" s="5" t="s">
        <v>1</v>
      </c>
      <c r="D292" s="5" t="s">
        <v>2</v>
      </c>
    </row>
    <row r="293" spans="1:4" ht="15" x14ac:dyDescent="0.25">
      <c r="A293" s="4">
        <v>101631</v>
      </c>
      <c r="B293" s="5" t="s">
        <v>180</v>
      </c>
      <c r="C293" s="5" t="s">
        <v>1</v>
      </c>
      <c r="D293" s="5" t="s">
        <v>2</v>
      </c>
    </row>
    <row r="294" spans="1:4" ht="15" x14ac:dyDescent="0.25">
      <c r="A294" s="4">
        <v>101643</v>
      </c>
      <c r="B294" s="5" t="s">
        <v>181</v>
      </c>
      <c r="C294" s="5" t="s">
        <v>1</v>
      </c>
      <c r="D294" s="5" t="s">
        <v>2</v>
      </c>
    </row>
    <row r="295" spans="1:4" ht="15" x14ac:dyDescent="0.25">
      <c r="A295" s="4">
        <v>101655</v>
      </c>
      <c r="B295" s="5" t="s">
        <v>182</v>
      </c>
      <c r="C295" s="5" t="s">
        <v>1</v>
      </c>
      <c r="D295" s="5" t="s">
        <v>2</v>
      </c>
    </row>
    <row r="296" spans="1:4" ht="15" x14ac:dyDescent="0.25">
      <c r="A296" s="4">
        <v>101667</v>
      </c>
      <c r="B296" s="5" t="s">
        <v>183</v>
      </c>
      <c r="C296" s="5" t="s">
        <v>1</v>
      </c>
      <c r="D296" s="5" t="s">
        <v>2</v>
      </c>
    </row>
    <row r="297" spans="1:4" ht="15" x14ac:dyDescent="0.25">
      <c r="A297" s="4">
        <v>101679</v>
      </c>
      <c r="B297" s="5" t="s">
        <v>184</v>
      </c>
      <c r="C297" s="5" t="s">
        <v>1</v>
      </c>
      <c r="D297" s="5" t="s">
        <v>2</v>
      </c>
    </row>
    <row r="298" spans="1:4" ht="15" x14ac:dyDescent="0.25">
      <c r="A298" s="4">
        <v>101692</v>
      </c>
      <c r="B298" s="5" t="s">
        <v>185</v>
      </c>
      <c r="C298" s="5" t="s">
        <v>1</v>
      </c>
      <c r="D298" s="5" t="s">
        <v>2</v>
      </c>
    </row>
    <row r="299" spans="1:4" ht="15" x14ac:dyDescent="0.25">
      <c r="A299" s="4">
        <v>101709</v>
      </c>
      <c r="B299" s="5" t="s">
        <v>186</v>
      </c>
      <c r="C299" s="5" t="s">
        <v>1</v>
      </c>
      <c r="D299" s="5" t="s">
        <v>2</v>
      </c>
    </row>
    <row r="300" spans="1:4" ht="15" x14ac:dyDescent="0.25">
      <c r="A300" s="4">
        <v>101710</v>
      </c>
      <c r="B300" s="5" t="s">
        <v>187</v>
      </c>
      <c r="C300" s="5" t="s">
        <v>1</v>
      </c>
      <c r="D300" s="5" t="s">
        <v>2</v>
      </c>
    </row>
    <row r="301" spans="1:4" ht="15" x14ac:dyDescent="0.25">
      <c r="A301" s="4">
        <v>101722</v>
      </c>
      <c r="B301" s="5" t="s">
        <v>188</v>
      </c>
      <c r="C301" s="5" t="s">
        <v>1</v>
      </c>
      <c r="D301" s="5" t="s">
        <v>2</v>
      </c>
    </row>
    <row r="302" spans="1:4" ht="15" x14ac:dyDescent="0.25">
      <c r="A302" s="4">
        <v>101734</v>
      </c>
      <c r="B302" s="5" t="s">
        <v>189</v>
      </c>
      <c r="C302" s="5" t="s">
        <v>1</v>
      </c>
      <c r="D302" s="5" t="s">
        <v>2</v>
      </c>
    </row>
    <row r="303" spans="1:4" ht="15" x14ac:dyDescent="0.25">
      <c r="A303" s="4">
        <v>101746</v>
      </c>
      <c r="B303" s="5" t="s">
        <v>190</v>
      </c>
      <c r="C303" s="5" t="s">
        <v>1</v>
      </c>
      <c r="D303" s="5" t="s">
        <v>2</v>
      </c>
    </row>
    <row r="304" spans="1:4" ht="15" x14ac:dyDescent="0.25">
      <c r="A304" s="4">
        <v>101771</v>
      </c>
      <c r="B304" s="5" t="s">
        <v>191</v>
      </c>
      <c r="C304" s="5" t="s">
        <v>1</v>
      </c>
      <c r="D304" s="5" t="s">
        <v>2</v>
      </c>
    </row>
    <row r="305" spans="1:4" ht="15" x14ac:dyDescent="0.25">
      <c r="A305" s="4">
        <v>101801</v>
      </c>
      <c r="B305" s="5" t="s">
        <v>192</v>
      </c>
      <c r="C305" s="5" t="s">
        <v>1</v>
      </c>
      <c r="D305" s="5" t="s">
        <v>2</v>
      </c>
    </row>
    <row r="306" spans="1:4" ht="15" x14ac:dyDescent="0.25">
      <c r="A306" s="4">
        <v>101813</v>
      </c>
      <c r="B306" s="5" t="s">
        <v>193</v>
      </c>
      <c r="C306" s="5" t="s">
        <v>1</v>
      </c>
      <c r="D306" s="5" t="s">
        <v>2</v>
      </c>
    </row>
    <row r="307" spans="1:4" ht="15" x14ac:dyDescent="0.25">
      <c r="A307" s="4">
        <v>101837</v>
      </c>
      <c r="B307" s="5" t="s">
        <v>194</v>
      </c>
      <c r="C307" s="5" t="s">
        <v>1</v>
      </c>
      <c r="D307" s="5" t="s">
        <v>2</v>
      </c>
    </row>
    <row r="308" spans="1:4" ht="15" x14ac:dyDescent="0.25">
      <c r="A308" s="4">
        <v>101850</v>
      </c>
      <c r="B308" s="5" t="s">
        <v>195</v>
      </c>
      <c r="C308" s="5" t="s">
        <v>1</v>
      </c>
      <c r="D308" s="5" t="s">
        <v>2</v>
      </c>
    </row>
    <row r="309" spans="1:4" ht="15" x14ac:dyDescent="0.25">
      <c r="A309" s="4">
        <v>101886</v>
      </c>
      <c r="B309" s="5" t="s">
        <v>196</v>
      </c>
      <c r="C309" s="5" t="s">
        <v>1</v>
      </c>
      <c r="D309" s="5" t="s">
        <v>2</v>
      </c>
    </row>
    <row r="310" spans="1:4" ht="15" x14ac:dyDescent="0.25">
      <c r="A310" s="4">
        <v>101898</v>
      </c>
      <c r="B310" s="5" t="s">
        <v>197</v>
      </c>
      <c r="C310" s="5" t="s">
        <v>1</v>
      </c>
      <c r="D310" s="5" t="s">
        <v>2</v>
      </c>
    </row>
    <row r="311" spans="1:4" ht="15" x14ac:dyDescent="0.25">
      <c r="A311" s="4">
        <v>101904</v>
      </c>
      <c r="B311" s="5" t="s">
        <v>198</v>
      </c>
      <c r="C311" s="5" t="s">
        <v>1</v>
      </c>
      <c r="D311" s="5" t="s">
        <v>2</v>
      </c>
    </row>
    <row r="312" spans="1:4" ht="15" x14ac:dyDescent="0.25">
      <c r="A312" s="4">
        <v>101916</v>
      </c>
      <c r="B312" s="5" t="s">
        <v>199</v>
      </c>
      <c r="C312" s="5" t="s">
        <v>1</v>
      </c>
      <c r="D312" s="5" t="s">
        <v>2</v>
      </c>
    </row>
    <row r="313" spans="1:4" ht="15" x14ac:dyDescent="0.25">
      <c r="A313" s="4">
        <v>101930</v>
      </c>
      <c r="B313" s="5" t="s">
        <v>200</v>
      </c>
      <c r="C313" s="5" t="s">
        <v>1</v>
      </c>
      <c r="D313" s="5" t="s">
        <v>2</v>
      </c>
    </row>
    <row r="314" spans="1:4" ht="15" x14ac:dyDescent="0.25">
      <c r="A314" s="4">
        <v>101941</v>
      </c>
      <c r="B314" s="5" t="s">
        <v>201</v>
      </c>
      <c r="C314" s="5" t="s">
        <v>1</v>
      </c>
      <c r="D314" s="5" t="s">
        <v>2</v>
      </c>
    </row>
    <row r="315" spans="1:4" ht="15" x14ac:dyDescent="0.25">
      <c r="A315" s="4">
        <v>102003</v>
      </c>
      <c r="B315" s="5" t="s">
        <v>202</v>
      </c>
      <c r="C315" s="5" t="s">
        <v>1</v>
      </c>
      <c r="D315" s="5" t="s">
        <v>2</v>
      </c>
    </row>
    <row r="316" spans="1:4" ht="15" x14ac:dyDescent="0.25">
      <c r="A316" s="4">
        <v>102015</v>
      </c>
      <c r="B316" s="5" t="s">
        <v>203</v>
      </c>
      <c r="C316" s="5" t="s">
        <v>1</v>
      </c>
      <c r="D316" s="5" t="s">
        <v>2</v>
      </c>
    </row>
    <row r="317" spans="1:4" ht="15" x14ac:dyDescent="0.25">
      <c r="A317" s="4">
        <v>102027</v>
      </c>
      <c r="B317" s="5" t="s">
        <v>204</v>
      </c>
      <c r="C317" s="5" t="s">
        <v>1</v>
      </c>
      <c r="D317" s="5" t="s">
        <v>2</v>
      </c>
    </row>
    <row r="318" spans="1:4" ht="15" x14ac:dyDescent="0.25">
      <c r="A318" s="4">
        <v>102040</v>
      </c>
      <c r="B318" s="5" t="s">
        <v>205</v>
      </c>
      <c r="C318" s="5" t="s">
        <v>1</v>
      </c>
      <c r="D318" s="5" t="s">
        <v>2</v>
      </c>
    </row>
    <row r="319" spans="1:4" ht="15" x14ac:dyDescent="0.25">
      <c r="A319" s="4">
        <v>102052</v>
      </c>
      <c r="B319" s="5" t="s">
        <v>206</v>
      </c>
      <c r="C319" s="5" t="s">
        <v>1</v>
      </c>
      <c r="D319" s="5" t="s">
        <v>2</v>
      </c>
    </row>
    <row r="320" spans="1:4" ht="15" x14ac:dyDescent="0.25">
      <c r="A320" s="4">
        <v>102064</v>
      </c>
      <c r="B320" s="5" t="s">
        <v>207</v>
      </c>
      <c r="C320" s="5" t="s">
        <v>1</v>
      </c>
      <c r="D320" s="5" t="s">
        <v>2</v>
      </c>
    </row>
    <row r="321" spans="1:4" ht="15" x14ac:dyDescent="0.25">
      <c r="A321" s="4">
        <v>102076</v>
      </c>
      <c r="B321" s="5" t="s">
        <v>208</v>
      </c>
      <c r="C321" s="5" t="s">
        <v>1</v>
      </c>
      <c r="D321" s="5" t="s">
        <v>2</v>
      </c>
    </row>
    <row r="322" spans="1:4" ht="15" x14ac:dyDescent="0.25">
      <c r="A322" s="4">
        <v>102088</v>
      </c>
      <c r="B322" s="5" t="s">
        <v>209</v>
      </c>
      <c r="C322" s="5" t="s">
        <v>1</v>
      </c>
      <c r="D322" s="5" t="s">
        <v>2</v>
      </c>
    </row>
    <row r="323" spans="1:4" ht="15" x14ac:dyDescent="0.25">
      <c r="A323" s="4">
        <v>102106</v>
      </c>
      <c r="B323" s="5" t="s">
        <v>210</v>
      </c>
      <c r="C323" s="5" t="s">
        <v>1</v>
      </c>
      <c r="D323" s="5" t="s">
        <v>2</v>
      </c>
    </row>
    <row r="324" spans="1:4" ht="15" x14ac:dyDescent="0.25">
      <c r="A324" s="4">
        <v>102118</v>
      </c>
      <c r="B324" s="5" t="s">
        <v>211</v>
      </c>
      <c r="C324" s="5" t="s">
        <v>1</v>
      </c>
      <c r="D324" s="5" t="s">
        <v>2</v>
      </c>
    </row>
    <row r="325" spans="1:4" ht="15" x14ac:dyDescent="0.25">
      <c r="A325" s="4">
        <v>102120</v>
      </c>
      <c r="B325" s="5" t="s">
        <v>212</v>
      </c>
      <c r="C325" s="5" t="s">
        <v>1</v>
      </c>
      <c r="D325" s="5" t="s">
        <v>2</v>
      </c>
    </row>
    <row r="326" spans="1:4" ht="15" x14ac:dyDescent="0.25">
      <c r="A326" s="4">
        <v>102143</v>
      </c>
      <c r="B326" s="5" t="s">
        <v>213</v>
      </c>
      <c r="C326" s="5" t="s">
        <v>1</v>
      </c>
      <c r="D326" s="5" t="s">
        <v>2</v>
      </c>
    </row>
    <row r="327" spans="1:4" ht="15" x14ac:dyDescent="0.25">
      <c r="A327" s="4">
        <v>102155</v>
      </c>
      <c r="B327" s="5" t="s">
        <v>214</v>
      </c>
      <c r="C327" s="5" t="s">
        <v>1</v>
      </c>
      <c r="D327" s="5" t="s">
        <v>2</v>
      </c>
    </row>
    <row r="328" spans="1:4" ht="15" x14ac:dyDescent="0.25">
      <c r="A328" s="4">
        <v>102179</v>
      </c>
      <c r="B328" s="5" t="s">
        <v>215</v>
      </c>
      <c r="C328" s="5" t="s">
        <v>1</v>
      </c>
      <c r="D328" s="5" t="s">
        <v>2</v>
      </c>
    </row>
    <row r="329" spans="1:4" ht="15" x14ac:dyDescent="0.25">
      <c r="A329" s="4">
        <v>102180</v>
      </c>
      <c r="B329" s="5" t="s">
        <v>216</v>
      </c>
      <c r="C329" s="5" t="s">
        <v>1</v>
      </c>
      <c r="D329" s="5" t="s">
        <v>2</v>
      </c>
    </row>
    <row r="330" spans="1:4" ht="15" x14ac:dyDescent="0.25">
      <c r="A330" s="4">
        <v>102210</v>
      </c>
      <c r="B330" s="5" t="s">
        <v>217</v>
      </c>
      <c r="C330" s="5" t="s">
        <v>1</v>
      </c>
      <c r="D330" s="5" t="s">
        <v>2</v>
      </c>
    </row>
    <row r="331" spans="1:4" ht="15" x14ac:dyDescent="0.25">
      <c r="A331" s="4">
        <v>102234</v>
      </c>
      <c r="B331" s="5" t="s">
        <v>218</v>
      </c>
      <c r="C331" s="5" t="s">
        <v>1</v>
      </c>
      <c r="D331" s="5" t="s">
        <v>2</v>
      </c>
    </row>
    <row r="332" spans="1:4" ht="15" x14ac:dyDescent="0.25">
      <c r="A332" s="4">
        <v>102246</v>
      </c>
      <c r="B332" s="5" t="s">
        <v>219</v>
      </c>
      <c r="C332" s="5" t="s">
        <v>1</v>
      </c>
      <c r="D332" s="5" t="s">
        <v>2</v>
      </c>
    </row>
    <row r="333" spans="1:4" ht="15" x14ac:dyDescent="0.25">
      <c r="A333" s="4">
        <v>102258</v>
      </c>
      <c r="B333" s="5" t="s">
        <v>220</v>
      </c>
      <c r="C333" s="5" t="s">
        <v>1</v>
      </c>
      <c r="D333" s="5" t="s">
        <v>2</v>
      </c>
    </row>
    <row r="334" spans="1:4" ht="15" x14ac:dyDescent="0.25">
      <c r="A334" s="4">
        <v>102260</v>
      </c>
      <c r="B334" s="5" t="s">
        <v>221</v>
      </c>
      <c r="C334" s="5" t="s">
        <v>1</v>
      </c>
      <c r="D334" s="5" t="s">
        <v>2</v>
      </c>
    </row>
    <row r="335" spans="1:4" ht="15" x14ac:dyDescent="0.25">
      <c r="A335" s="4">
        <v>102271</v>
      </c>
      <c r="B335" s="5" t="s">
        <v>222</v>
      </c>
      <c r="C335" s="5" t="s">
        <v>1</v>
      </c>
      <c r="D335" s="5" t="s">
        <v>2</v>
      </c>
    </row>
    <row r="336" spans="1:4" ht="15" x14ac:dyDescent="0.25">
      <c r="A336" s="4">
        <v>102283</v>
      </c>
      <c r="B336" s="5" t="s">
        <v>223</v>
      </c>
      <c r="C336" s="5" t="s">
        <v>1</v>
      </c>
      <c r="D336" s="5" t="s">
        <v>2</v>
      </c>
    </row>
    <row r="337" spans="1:4" ht="15" x14ac:dyDescent="0.25">
      <c r="A337" s="4">
        <v>102295</v>
      </c>
      <c r="B337" s="5" t="s">
        <v>224</v>
      </c>
      <c r="C337" s="5" t="s">
        <v>1</v>
      </c>
      <c r="D337" s="5" t="s">
        <v>2</v>
      </c>
    </row>
    <row r="338" spans="1:4" ht="15" x14ac:dyDescent="0.25">
      <c r="A338" s="4">
        <v>102301</v>
      </c>
      <c r="B338" s="5" t="s">
        <v>225</v>
      </c>
      <c r="C338" s="5" t="s">
        <v>1</v>
      </c>
      <c r="D338" s="5" t="s">
        <v>2</v>
      </c>
    </row>
    <row r="339" spans="1:4" ht="15" x14ac:dyDescent="0.25">
      <c r="A339" s="4">
        <v>102362</v>
      </c>
      <c r="B339" s="5" t="s">
        <v>226</v>
      </c>
      <c r="C339" s="5" t="s">
        <v>1</v>
      </c>
      <c r="D339" s="5" t="s">
        <v>2</v>
      </c>
    </row>
    <row r="340" spans="1:4" ht="15" x14ac:dyDescent="0.25">
      <c r="A340" s="4">
        <v>102386</v>
      </c>
      <c r="B340" s="5" t="s">
        <v>227</v>
      </c>
      <c r="C340" s="5" t="s">
        <v>1</v>
      </c>
      <c r="D340" s="5" t="s">
        <v>2</v>
      </c>
    </row>
    <row r="341" spans="1:4" ht="15" x14ac:dyDescent="0.25">
      <c r="A341" s="4">
        <v>102398</v>
      </c>
      <c r="B341" s="5" t="s">
        <v>228</v>
      </c>
      <c r="C341" s="5" t="s">
        <v>1</v>
      </c>
      <c r="D341" s="5" t="s">
        <v>2</v>
      </c>
    </row>
    <row r="342" spans="1:4" ht="15" x14ac:dyDescent="0.25">
      <c r="A342" s="4">
        <v>102404</v>
      </c>
      <c r="B342" s="5" t="s">
        <v>229</v>
      </c>
      <c r="C342" s="5" t="s">
        <v>1</v>
      </c>
      <c r="D342" s="5" t="s">
        <v>2</v>
      </c>
    </row>
    <row r="343" spans="1:4" ht="15" x14ac:dyDescent="0.25">
      <c r="A343" s="4">
        <v>102416</v>
      </c>
      <c r="B343" s="5" t="s">
        <v>230</v>
      </c>
      <c r="C343" s="5" t="s">
        <v>1</v>
      </c>
      <c r="D343" s="5" t="s">
        <v>2</v>
      </c>
    </row>
    <row r="344" spans="1:4" ht="15" x14ac:dyDescent="0.25">
      <c r="A344" s="4">
        <v>102430</v>
      </c>
      <c r="B344" s="5" t="s">
        <v>231</v>
      </c>
      <c r="C344" s="5" t="s">
        <v>1</v>
      </c>
      <c r="D344" s="5" t="s">
        <v>2</v>
      </c>
    </row>
    <row r="345" spans="1:4" ht="15" x14ac:dyDescent="0.25">
      <c r="A345" s="4">
        <v>102453</v>
      </c>
      <c r="B345" s="5" t="s">
        <v>232</v>
      </c>
      <c r="C345" s="5" t="s">
        <v>1</v>
      </c>
      <c r="D345" s="5" t="s">
        <v>2</v>
      </c>
    </row>
    <row r="346" spans="1:4" ht="15" x14ac:dyDescent="0.25">
      <c r="A346" s="4">
        <v>102465</v>
      </c>
      <c r="B346" s="5" t="s">
        <v>233</v>
      </c>
      <c r="C346" s="5" t="s">
        <v>1</v>
      </c>
      <c r="D346" s="5" t="s">
        <v>2</v>
      </c>
    </row>
    <row r="347" spans="1:4" ht="15" x14ac:dyDescent="0.25">
      <c r="A347" s="4">
        <v>102489</v>
      </c>
      <c r="B347" s="5" t="s">
        <v>234</v>
      </c>
      <c r="C347" s="5" t="s">
        <v>1</v>
      </c>
      <c r="D347" s="5" t="s">
        <v>2</v>
      </c>
    </row>
    <row r="348" spans="1:4" ht="15" x14ac:dyDescent="0.25">
      <c r="A348" s="4">
        <v>102490</v>
      </c>
      <c r="B348" s="5" t="s">
        <v>235</v>
      </c>
      <c r="C348" s="5" t="s">
        <v>1</v>
      </c>
      <c r="D348" s="5" t="s">
        <v>2</v>
      </c>
    </row>
    <row r="349" spans="1:4" ht="15" x14ac:dyDescent="0.25">
      <c r="A349" s="4">
        <v>102507</v>
      </c>
      <c r="B349" s="5" t="s">
        <v>236</v>
      </c>
      <c r="C349" s="5" t="s">
        <v>1</v>
      </c>
      <c r="D349" s="5" t="s">
        <v>2</v>
      </c>
    </row>
    <row r="350" spans="1:4" ht="15" x14ac:dyDescent="0.25">
      <c r="A350" s="4">
        <v>102519</v>
      </c>
      <c r="B350" s="5" t="s">
        <v>237</v>
      </c>
      <c r="C350" s="5" t="s">
        <v>1</v>
      </c>
      <c r="D350" s="5" t="s">
        <v>2</v>
      </c>
    </row>
    <row r="351" spans="1:4" ht="15" x14ac:dyDescent="0.25">
      <c r="A351" s="4">
        <v>102520</v>
      </c>
      <c r="B351" s="5" t="s">
        <v>238</v>
      </c>
      <c r="C351" s="5" t="s">
        <v>1</v>
      </c>
      <c r="D351" s="5" t="s">
        <v>2</v>
      </c>
    </row>
    <row r="352" spans="1:4" ht="15" x14ac:dyDescent="0.25">
      <c r="A352" s="4">
        <v>102532</v>
      </c>
      <c r="B352" s="5" t="s">
        <v>239</v>
      </c>
      <c r="C352" s="5" t="s">
        <v>1</v>
      </c>
      <c r="D352" s="5" t="s">
        <v>2</v>
      </c>
    </row>
    <row r="353" spans="1:4" ht="15" x14ac:dyDescent="0.25">
      <c r="A353" s="4">
        <v>102544</v>
      </c>
      <c r="B353" s="5" t="s">
        <v>240</v>
      </c>
      <c r="C353" s="5" t="s">
        <v>1</v>
      </c>
      <c r="D353" s="5" t="s">
        <v>2</v>
      </c>
    </row>
    <row r="354" spans="1:4" ht="15" x14ac:dyDescent="0.25">
      <c r="A354" s="4">
        <v>102556</v>
      </c>
      <c r="B354" s="5" t="s">
        <v>241</v>
      </c>
      <c r="C354" s="5" t="s">
        <v>1</v>
      </c>
      <c r="D354" s="5" t="s">
        <v>2</v>
      </c>
    </row>
    <row r="355" spans="1:4" ht="15" x14ac:dyDescent="0.25">
      <c r="A355" s="4">
        <v>102570</v>
      </c>
      <c r="B355" s="5" t="s">
        <v>242</v>
      </c>
      <c r="C355" s="5" t="s">
        <v>1</v>
      </c>
      <c r="D355" s="5" t="s">
        <v>2</v>
      </c>
    </row>
    <row r="356" spans="1:4" ht="15" x14ac:dyDescent="0.25">
      <c r="A356" s="4">
        <v>102600</v>
      </c>
      <c r="B356" s="5" t="s">
        <v>243</v>
      </c>
      <c r="C356" s="5" t="s">
        <v>1</v>
      </c>
      <c r="D356" s="5" t="s">
        <v>2</v>
      </c>
    </row>
    <row r="357" spans="1:4" ht="15" x14ac:dyDescent="0.25">
      <c r="A357" s="4">
        <v>102623</v>
      </c>
      <c r="B357" s="5" t="s">
        <v>244</v>
      </c>
      <c r="C357" s="5" t="s">
        <v>1</v>
      </c>
      <c r="D357" s="5" t="s">
        <v>2</v>
      </c>
    </row>
    <row r="358" spans="1:4" ht="15" x14ac:dyDescent="0.25">
      <c r="A358" s="4">
        <v>102635</v>
      </c>
      <c r="B358" s="5" t="s">
        <v>245</v>
      </c>
      <c r="C358" s="5" t="s">
        <v>1</v>
      </c>
      <c r="D358" s="5" t="s">
        <v>2</v>
      </c>
    </row>
    <row r="359" spans="1:4" ht="15" x14ac:dyDescent="0.25">
      <c r="A359" s="4">
        <v>102647</v>
      </c>
      <c r="B359" s="5" t="s">
        <v>246</v>
      </c>
      <c r="C359" s="5" t="s">
        <v>1</v>
      </c>
      <c r="D359" s="5" t="s">
        <v>2</v>
      </c>
    </row>
    <row r="360" spans="1:4" ht="15" x14ac:dyDescent="0.25">
      <c r="A360" s="4">
        <v>102659</v>
      </c>
      <c r="B360" s="5" t="s">
        <v>247</v>
      </c>
      <c r="C360" s="5" t="s">
        <v>1</v>
      </c>
      <c r="D360" s="5" t="s">
        <v>2</v>
      </c>
    </row>
    <row r="361" spans="1:4" ht="15" x14ac:dyDescent="0.25">
      <c r="A361" s="4">
        <v>102660</v>
      </c>
      <c r="B361" s="5" t="s">
        <v>248</v>
      </c>
      <c r="C361" s="5" t="s">
        <v>1</v>
      </c>
      <c r="D361" s="5" t="s">
        <v>2</v>
      </c>
    </row>
    <row r="362" spans="1:4" ht="15" x14ac:dyDescent="0.25">
      <c r="A362" s="4">
        <v>102672</v>
      </c>
      <c r="B362" s="5" t="s">
        <v>249</v>
      </c>
      <c r="C362" s="5" t="s">
        <v>1</v>
      </c>
      <c r="D362" s="5" t="s">
        <v>2</v>
      </c>
    </row>
    <row r="363" spans="1:4" ht="15" x14ac:dyDescent="0.25">
      <c r="A363" s="4">
        <v>102696</v>
      </c>
      <c r="B363" s="5" t="s">
        <v>250</v>
      </c>
      <c r="C363" s="5" t="s">
        <v>1</v>
      </c>
      <c r="D363" s="5" t="s">
        <v>2</v>
      </c>
    </row>
    <row r="364" spans="1:4" ht="15" x14ac:dyDescent="0.25">
      <c r="A364" s="4">
        <v>102702</v>
      </c>
      <c r="B364" s="5" t="s">
        <v>251</v>
      </c>
      <c r="C364" s="5" t="s">
        <v>1</v>
      </c>
      <c r="D364" s="5" t="s">
        <v>2</v>
      </c>
    </row>
    <row r="365" spans="1:4" ht="15" x14ac:dyDescent="0.25">
      <c r="A365" s="4">
        <v>102714</v>
      </c>
      <c r="B365" s="5" t="s">
        <v>252</v>
      </c>
      <c r="C365" s="5" t="s">
        <v>1</v>
      </c>
      <c r="D365" s="5" t="s">
        <v>2</v>
      </c>
    </row>
    <row r="366" spans="1:4" ht="15" x14ac:dyDescent="0.25">
      <c r="A366" s="4">
        <v>102726</v>
      </c>
      <c r="B366" s="5" t="s">
        <v>253</v>
      </c>
      <c r="C366" s="5" t="s">
        <v>1</v>
      </c>
      <c r="D366" s="5" t="s">
        <v>2</v>
      </c>
    </row>
    <row r="367" spans="1:4" ht="15" x14ac:dyDescent="0.25">
      <c r="A367" s="4">
        <v>102738</v>
      </c>
      <c r="B367" s="5" t="s">
        <v>254</v>
      </c>
      <c r="C367" s="5" t="s">
        <v>1</v>
      </c>
      <c r="D367" s="5" t="s">
        <v>2</v>
      </c>
    </row>
    <row r="368" spans="1:4" ht="15" x14ac:dyDescent="0.25">
      <c r="A368" s="4">
        <v>102740</v>
      </c>
      <c r="B368" s="5" t="s">
        <v>255</v>
      </c>
      <c r="C368" s="5" t="s">
        <v>1</v>
      </c>
      <c r="D368" s="5" t="s">
        <v>2</v>
      </c>
    </row>
    <row r="369" spans="1:4" ht="15" x14ac:dyDescent="0.25">
      <c r="A369" s="4">
        <v>102751</v>
      </c>
      <c r="B369" s="5" t="s">
        <v>256</v>
      </c>
      <c r="C369" s="5" t="s">
        <v>1</v>
      </c>
      <c r="D369" s="5" t="s">
        <v>2</v>
      </c>
    </row>
    <row r="370" spans="1:4" ht="15" x14ac:dyDescent="0.25">
      <c r="A370" s="4">
        <v>102763</v>
      </c>
      <c r="B370" s="5" t="s">
        <v>257</v>
      </c>
      <c r="C370" s="5" t="s">
        <v>1</v>
      </c>
      <c r="D370" s="5" t="s">
        <v>2</v>
      </c>
    </row>
    <row r="371" spans="1:4" ht="15" x14ac:dyDescent="0.25">
      <c r="A371" s="4">
        <v>102775</v>
      </c>
      <c r="B371" s="5" t="s">
        <v>258</v>
      </c>
      <c r="C371" s="5" t="s">
        <v>1</v>
      </c>
      <c r="D371" s="5" t="s">
        <v>2</v>
      </c>
    </row>
    <row r="372" spans="1:4" ht="15" x14ac:dyDescent="0.25">
      <c r="A372" s="4">
        <v>102787</v>
      </c>
      <c r="B372" s="5" t="s">
        <v>259</v>
      </c>
      <c r="C372" s="5" t="s">
        <v>1</v>
      </c>
      <c r="D372" s="5" t="s">
        <v>2</v>
      </c>
    </row>
    <row r="373" spans="1:4" ht="15" x14ac:dyDescent="0.25">
      <c r="A373" s="4">
        <v>102799</v>
      </c>
      <c r="B373" s="5" t="s">
        <v>260</v>
      </c>
      <c r="C373" s="5" t="s">
        <v>1</v>
      </c>
      <c r="D373" s="5" t="s">
        <v>2</v>
      </c>
    </row>
    <row r="374" spans="1:4" ht="15" x14ac:dyDescent="0.25">
      <c r="A374" s="4">
        <v>102805</v>
      </c>
      <c r="B374" s="5" t="s">
        <v>261</v>
      </c>
      <c r="C374" s="5" t="s">
        <v>1</v>
      </c>
      <c r="D374" s="5" t="s">
        <v>2</v>
      </c>
    </row>
    <row r="375" spans="1:4" ht="15" x14ac:dyDescent="0.25">
      <c r="A375" s="4">
        <v>102829</v>
      </c>
      <c r="B375" s="5" t="s">
        <v>262</v>
      </c>
      <c r="C375" s="5" t="s">
        <v>1</v>
      </c>
      <c r="D375" s="5" t="s">
        <v>2</v>
      </c>
    </row>
    <row r="376" spans="1:4" ht="15" x14ac:dyDescent="0.25">
      <c r="A376" s="4">
        <v>102830</v>
      </c>
      <c r="B376" s="5" t="s">
        <v>263</v>
      </c>
      <c r="C376" s="5" t="s">
        <v>1</v>
      </c>
      <c r="D376" s="5" t="s">
        <v>2</v>
      </c>
    </row>
    <row r="377" spans="1:4" ht="15" x14ac:dyDescent="0.25">
      <c r="A377" s="4">
        <v>102842</v>
      </c>
      <c r="B377" s="5" t="s">
        <v>264</v>
      </c>
      <c r="C377" s="5" t="s">
        <v>1</v>
      </c>
      <c r="D377" s="5" t="s">
        <v>2</v>
      </c>
    </row>
    <row r="378" spans="1:4" ht="15" x14ac:dyDescent="0.25">
      <c r="A378" s="4">
        <v>102866</v>
      </c>
      <c r="B378" s="5" t="s">
        <v>265</v>
      </c>
      <c r="C378" s="5" t="s">
        <v>1</v>
      </c>
      <c r="D378" s="5" t="s">
        <v>2</v>
      </c>
    </row>
    <row r="379" spans="1:4" ht="15" x14ac:dyDescent="0.25">
      <c r="A379" s="4">
        <v>102878</v>
      </c>
      <c r="B379" s="5" t="s">
        <v>266</v>
      </c>
      <c r="C379" s="5" t="s">
        <v>1</v>
      </c>
      <c r="D379" s="5" t="s">
        <v>2</v>
      </c>
    </row>
    <row r="380" spans="1:4" ht="15" x14ac:dyDescent="0.25">
      <c r="A380" s="4">
        <v>102880</v>
      </c>
      <c r="B380" s="5" t="s">
        <v>267</v>
      </c>
      <c r="C380" s="5" t="s">
        <v>1</v>
      </c>
      <c r="D380" s="5" t="s">
        <v>2</v>
      </c>
    </row>
    <row r="381" spans="1:4" ht="15" x14ac:dyDescent="0.25">
      <c r="A381" s="4">
        <v>102891</v>
      </c>
      <c r="B381" s="5" t="s">
        <v>268</v>
      </c>
      <c r="C381" s="5" t="s">
        <v>1</v>
      </c>
      <c r="D381" s="5" t="s">
        <v>2</v>
      </c>
    </row>
    <row r="382" spans="1:4" ht="15" x14ac:dyDescent="0.25">
      <c r="A382" s="4">
        <v>102908</v>
      </c>
      <c r="B382" s="5" t="s">
        <v>269</v>
      </c>
      <c r="C382" s="5" t="s">
        <v>1</v>
      </c>
      <c r="D382" s="5" t="s">
        <v>2</v>
      </c>
    </row>
    <row r="383" spans="1:4" ht="15" x14ac:dyDescent="0.25">
      <c r="A383" s="4">
        <v>102921</v>
      </c>
      <c r="B383" s="5" t="s">
        <v>270</v>
      </c>
      <c r="C383" s="5" t="s">
        <v>1</v>
      </c>
      <c r="D383" s="5" t="s">
        <v>2</v>
      </c>
    </row>
    <row r="384" spans="1:4" ht="15" x14ac:dyDescent="0.25">
      <c r="A384" s="4">
        <v>102945</v>
      </c>
      <c r="B384" s="5" t="s">
        <v>271</v>
      </c>
      <c r="C384" s="5" t="s">
        <v>1</v>
      </c>
      <c r="D384" s="5" t="s">
        <v>2</v>
      </c>
    </row>
    <row r="385" spans="1:4" ht="15" x14ac:dyDescent="0.25">
      <c r="A385" s="4">
        <v>102957</v>
      </c>
      <c r="B385" s="5" t="s">
        <v>272</v>
      </c>
      <c r="C385" s="5" t="s">
        <v>1</v>
      </c>
      <c r="D385" s="5" t="s">
        <v>2</v>
      </c>
    </row>
    <row r="386" spans="1:4" ht="15" x14ac:dyDescent="0.25">
      <c r="A386" s="4">
        <v>102970</v>
      </c>
      <c r="B386" s="5" t="s">
        <v>273</v>
      </c>
      <c r="C386" s="5" t="s">
        <v>1</v>
      </c>
      <c r="D386" s="5" t="s">
        <v>2</v>
      </c>
    </row>
    <row r="387" spans="1:4" ht="15" x14ac:dyDescent="0.25">
      <c r="A387" s="4">
        <v>102982</v>
      </c>
      <c r="B387" s="5" t="s">
        <v>274</v>
      </c>
      <c r="C387" s="5" t="s">
        <v>1</v>
      </c>
      <c r="D387" s="5" t="s">
        <v>2</v>
      </c>
    </row>
    <row r="388" spans="1:4" ht="15" x14ac:dyDescent="0.25">
      <c r="A388" s="4">
        <v>102994</v>
      </c>
      <c r="B388" s="5" t="s">
        <v>275</v>
      </c>
      <c r="C388" s="5" t="s">
        <v>1</v>
      </c>
      <c r="D388" s="5" t="s">
        <v>2</v>
      </c>
    </row>
    <row r="389" spans="1:4" ht="15" x14ac:dyDescent="0.25">
      <c r="A389" s="4">
        <v>103020</v>
      </c>
      <c r="B389" s="5" t="s">
        <v>276</v>
      </c>
      <c r="C389" s="5" t="s">
        <v>1</v>
      </c>
      <c r="D389" s="5" t="s">
        <v>2</v>
      </c>
    </row>
    <row r="390" spans="1:4" ht="15" x14ac:dyDescent="0.25">
      <c r="A390" s="4">
        <v>103068</v>
      </c>
      <c r="B390" s="5" t="s">
        <v>277</v>
      </c>
      <c r="C390" s="5" t="s">
        <v>1</v>
      </c>
      <c r="D390" s="5" t="s">
        <v>2</v>
      </c>
    </row>
    <row r="391" spans="1:4" ht="15" x14ac:dyDescent="0.25">
      <c r="A391" s="4">
        <v>103070</v>
      </c>
      <c r="B391" s="5" t="s">
        <v>278</v>
      </c>
      <c r="C391" s="5" t="s">
        <v>1</v>
      </c>
      <c r="D391" s="5" t="s">
        <v>2</v>
      </c>
    </row>
    <row r="392" spans="1:4" ht="15" x14ac:dyDescent="0.25">
      <c r="A392" s="4">
        <v>103081</v>
      </c>
      <c r="B392" s="5" t="s">
        <v>279</v>
      </c>
      <c r="C392" s="5" t="s">
        <v>1</v>
      </c>
      <c r="D392" s="5" t="s">
        <v>2</v>
      </c>
    </row>
    <row r="393" spans="1:4" ht="15" x14ac:dyDescent="0.25">
      <c r="A393" s="4">
        <v>103100</v>
      </c>
      <c r="B393" s="5" t="s">
        <v>280</v>
      </c>
      <c r="C393" s="5" t="s">
        <v>1</v>
      </c>
      <c r="D393" s="5" t="s">
        <v>2</v>
      </c>
    </row>
    <row r="394" spans="1:4" ht="15" x14ac:dyDescent="0.25">
      <c r="A394" s="4">
        <v>103111</v>
      </c>
      <c r="B394" s="5" t="s">
        <v>281</v>
      </c>
      <c r="C394" s="5" t="s">
        <v>1</v>
      </c>
      <c r="D394" s="5" t="s">
        <v>2</v>
      </c>
    </row>
    <row r="395" spans="1:4" ht="15" x14ac:dyDescent="0.25">
      <c r="A395" s="4">
        <v>103123</v>
      </c>
      <c r="B395" s="5" t="s">
        <v>282</v>
      </c>
      <c r="C395" s="5" t="s">
        <v>1</v>
      </c>
      <c r="D395" s="5" t="s">
        <v>2</v>
      </c>
    </row>
    <row r="396" spans="1:4" ht="15" x14ac:dyDescent="0.25">
      <c r="A396" s="4">
        <v>103135</v>
      </c>
      <c r="B396" s="5" t="s">
        <v>283</v>
      </c>
      <c r="C396" s="5" t="s">
        <v>1</v>
      </c>
      <c r="D396" s="5" t="s">
        <v>2</v>
      </c>
    </row>
    <row r="397" spans="1:4" ht="15" x14ac:dyDescent="0.25">
      <c r="A397" s="4">
        <v>103147</v>
      </c>
      <c r="B397" s="5" t="s">
        <v>284</v>
      </c>
      <c r="C397" s="5" t="s">
        <v>1</v>
      </c>
      <c r="D397" s="5" t="s">
        <v>2</v>
      </c>
    </row>
    <row r="398" spans="1:4" ht="15" x14ac:dyDescent="0.25">
      <c r="A398" s="4">
        <v>103159</v>
      </c>
      <c r="B398" s="5" t="s">
        <v>285</v>
      </c>
      <c r="C398" s="5" t="s">
        <v>1</v>
      </c>
      <c r="D398" s="5" t="s">
        <v>2</v>
      </c>
    </row>
    <row r="399" spans="1:4" ht="15" x14ac:dyDescent="0.25">
      <c r="A399" s="4">
        <v>103160</v>
      </c>
      <c r="B399" s="5" t="s">
        <v>286</v>
      </c>
      <c r="C399" s="5" t="s">
        <v>1</v>
      </c>
      <c r="D399" s="5" t="s">
        <v>2</v>
      </c>
    </row>
    <row r="400" spans="1:4" ht="15" x14ac:dyDescent="0.25">
      <c r="A400" s="4">
        <v>103172</v>
      </c>
      <c r="B400" s="5" t="s">
        <v>287</v>
      </c>
      <c r="C400" s="5" t="s">
        <v>1</v>
      </c>
      <c r="D400" s="5" t="s">
        <v>2</v>
      </c>
    </row>
    <row r="401" spans="1:4" ht="15" x14ac:dyDescent="0.25">
      <c r="A401" s="4">
        <v>103184</v>
      </c>
      <c r="B401" s="5" t="s">
        <v>288</v>
      </c>
      <c r="C401" s="5" t="s">
        <v>1</v>
      </c>
      <c r="D401" s="5" t="s">
        <v>2</v>
      </c>
    </row>
    <row r="402" spans="1:4" ht="15" x14ac:dyDescent="0.25">
      <c r="A402" s="4">
        <v>103196</v>
      </c>
      <c r="B402" s="5" t="s">
        <v>289</v>
      </c>
      <c r="C402" s="5" t="s">
        <v>1</v>
      </c>
      <c r="D402" s="5" t="s">
        <v>2</v>
      </c>
    </row>
    <row r="403" spans="1:4" ht="15" x14ac:dyDescent="0.25">
      <c r="A403" s="4">
        <v>103202</v>
      </c>
      <c r="B403" s="5" t="s">
        <v>290</v>
      </c>
      <c r="C403" s="5" t="s">
        <v>1</v>
      </c>
      <c r="D403" s="5" t="s">
        <v>2</v>
      </c>
    </row>
    <row r="404" spans="1:4" ht="15" x14ac:dyDescent="0.25">
      <c r="A404" s="4">
        <v>103214</v>
      </c>
      <c r="B404" s="5" t="s">
        <v>291</v>
      </c>
      <c r="C404" s="5" t="s">
        <v>1</v>
      </c>
      <c r="D404" s="5" t="s">
        <v>2</v>
      </c>
    </row>
    <row r="405" spans="1:4" ht="15" x14ac:dyDescent="0.25">
      <c r="A405" s="4">
        <v>103226</v>
      </c>
      <c r="B405" s="5" t="s">
        <v>292</v>
      </c>
      <c r="C405" s="5" t="s">
        <v>1</v>
      </c>
      <c r="D405" s="5" t="s">
        <v>2</v>
      </c>
    </row>
    <row r="406" spans="1:4" ht="15" x14ac:dyDescent="0.25">
      <c r="A406" s="4">
        <v>103240</v>
      </c>
      <c r="B406" s="5" t="s">
        <v>293</v>
      </c>
      <c r="C406" s="5" t="s">
        <v>1</v>
      </c>
      <c r="D406" s="5" t="s">
        <v>2</v>
      </c>
    </row>
    <row r="407" spans="1:4" ht="15" x14ac:dyDescent="0.25">
      <c r="A407" s="4">
        <v>103251</v>
      </c>
      <c r="B407" s="5" t="s">
        <v>294</v>
      </c>
      <c r="C407" s="5" t="s">
        <v>1</v>
      </c>
      <c r="D407" s="5" t="s">
        <v>2</v>
      </c>
    </row>
    <row r="408" spans="1:4" ht="15" x14ac:dyDescent="0.25">
      <c r="A408" s="4">
        <v>103263</v>
      </c>
      <c r="B408" s="5" t="s">
        <v>295</v>
      </c>
      <c r="C408" s="5" t="s">
        <v>1</v>
      </c>
      <c r="D408" s="5" t="s">
        <v>2</v>
      </c>
    </row>
    <row r="409" spans="1:4" ht="15" x14ac:dyDescent="0.25">
      <c r="A409" s="4">
        <v>103287</v>
      </c>
      <c r="B409" s="5" t="s">
        <v>296</v>
      </c>
      <c r="C409" s="5" t="s">
        <v>1</v>
      </c>
      <c r="D409" s="5" t="s">
        <v>2</v>
      </c>
    </row>
    <row r="410" spans="1:4" ht="15" x14ac:dyDescent="0.25">
      <c r="A410" s="4">
        <v>103299</v>
      </c>
      <c r="B410" s="5" t="s">
        <v>297</v>
      </c>
      <c r="C410" s="5" t="s">
        <v>1</v>
      </c>
      <c r="D410" s="5" t="s">
        <v>2</v>
      </c>
    </row>
    <row r="411" spans="1:4" ht="15" x14ac:dyDescent="0.25">
      <c r="A411" s="4">
        <v>103305</v>
      </c>
      <c r="B411" s="5" t="s">
        <v>298</v>
      </c>
      <c r="C411" s="5" t="s">
        <v>1</v>
      </c>
      <c r="D411" s="5" t="s">
        <v>2</v>
      </c>
    </row>
    <row r="412" spans="1:4" ht="15" x14ac:dyDescent="0.25">
      <c r="A412" s="4">
        <v>103317</v>
      </c>
      <c r="B412" s="5" t="s">
        <v>299</v>
      </c>
      <c r="C412" s="5" t="s">
        <v>1</v>
      </c>
      <c r="D412" s="5" t="s">
        <v>2</v>
      </c>
    </row>
    <row r="413" spans="1:4" ht="15" x14ac:dyDescent="0.25">
      <c r="A413" s="4">
        <v>103330</v>
      </c>
      <c r="B413" s="5" t="s">
        <v>300</v>
      </c>
      <c r="C413" s="5" t="s">
        <v>1</v>
      </c>
      <c r="D413" s="5" t="s">
        <v>2</v>
      </c>
    </row>
    <row r="414" spans="1:4" ht="15" x14ac:dyDescent="0.25">
      <c r="A414" s="4">
        <v>103342</v>
      </c>
      <c r="B414" s="5" t="s">
        <v>301</v>
      </c>
      <c r="C414" s="5" t="s">
        <v>1</v>
      </c>
      <c r="D414" s="5" t="s">
        <v>2</v>
      </c>
    </row>
    <row r="415" spans="1:4" ht="15" x14ac:dyDescent="0.25">
      <c r="A415" s="4">
        <v>103354</v>
      </c>
      <c r="B415" s="5" t="s">
        <v>302</v>
      </c>
      <c r="C415" s="5" t="s">
        <v>1</v>
      </c>
      <c r="D415" s="5" t="s">
        <v>2</v>
      </c>
    </row>
    <row r="416" spans="1:4" ht="15" x14ac:dyDescent="0.25">
      <c r="A416" s="4">
        <v>103366</v>
      </c>
      <c r="B416" s="5" t="s">
        <v>303</v>
      </c>
      <c r="C416" s="5" t="s">
        <v>1</v>
      </c>
      <c r="D416" s="5" t="s">
        <v>2</v>
      </c>
    </row>
    <row r="417" spans="1:4" ht="15" x14ac:dyDescent="0.25">
      <c r="A417" s="4">
        <v>103378</v>
      </c>
      <c r="B417" s="5" t="s">
        <v>304</v>
      </c>
      <c r="C417" s="5" t="s">
        <v>1</v>
      </c>
      <c r="D417" s="5" t="s">
        <v>2</v>
      </c>
    </row>
    <row r="418" spans="1:4" ht="15" x14ac:dyDescent="0.25">
      <c r="A418" s="4">
        <v>103380</v>
      </c>
      <c r="B418" s="5" t="s">
        <v>305</v>
      </c>
      <c r="C418" s="5" t="s">
        <v>1</v>
      </c>
      <c r="D418" s="5" t="s">
        <v>2</v>
      </c>
    </row>
    <row r="419" spans="1:4" ht="15" x14ac:dyDescent="0.25">
      <c r="A419" s="4">
        <v>103410</v>
      </c>
      <c r="B419" s="5" t="s">
        <v>306</v>
      </c>
      <c r="C419" s="5" t="s">
        <v>1</v>
      </c>
      <c r="D419" s="5" t="s">
        <v>2</v>
      </c>
    </row>
    <row r="420" spans="1:4" ht="15" x14ac:dyDescent="0.25">
      <c r="A420" s="4">
        <v>103421</v>
      </c>
      <c r="B420" s="5" t="s">
        <v>307</v>
      </c>
      <c r="C420" s="5" t="s">
        <v>1</v>
      </c>
      <c r="D420" s="5" t="s">
        <v>2</v>
      </c>
    </row>
    <row r="421" spans="1:4" ht="15" x14ac:dyDescent="0.25">
      <c r="A421" s="4">
        <v>103433</v>
      </c>
      <c r="B421" s="5" t="s">
        <v>308</v>
      </c>
      <c r="C421" s="5" t="s">
        <v>1</v>
      </c>
      <c r="D421" s="5" t="s">
        <v>2</v>
      </c>
    </row>
    <row r="422" spans="1:4" ht="15" x14ac:dyDescent="0.25">
      <c r="A422" s="4">
        <v>103445</v>
      </c>
      <c r="B422" s="5" t="s">
        <v>309</v>
      </c>
      <c r="C422" s="5" t="s">
        <v>1</v>
      </c>
      <c r="D422" s="5" t="s">
        <v>2</v>
      </c>
    </row>
    <row r="423" spans="1:4" ht="15" x14ac:dyDescent="0.25">
      <c r="A423" s="4">
        <v>103500</v>
      </c>
      <c r="B423" s="5" t="s">
        <v>310</v>
      </c>
      <c r="C423" s="5" t="s">
        <v>1</v>
      </c>
      <c r="D423" s="5" t="s">
        <v>2</v>
      </c>
    </row>
    <row r="424" spans="1:4" ht="15" x14ac:dyDescent="0.25">
      <c r="A424" s="4">
        <v>103512</v>
      </c>
      <c r="B424" s="5" t="s">
        <v>311</v>
      </c>
      <c r="C424" s="5" t="s">
        <v>1</v>
      </c>
      <c r="D424" s="5" t="s">
        <v>2</v>
      </c>
    </row>
    <row r="425" spans="1:4" ht="15" x14ac:dyDescent="0.25">
      <c r="A425" s="4">
        <v>103524</v>
      </c>
      <c r="B425" s="5" t="s">
        <v>312</v>
      </c>
      <c r="C425" s="5" t="s">
        <v>1</v>
      </c>
      <c r="D425" s="5" t="s">
        <v>2</v>
      </c>
    </row>
    <row r="426" spans="1:4" ht="15" x14ac:dyDescent="0.25">
      <c r="A426" s="4">
        <v>103536</v>
      </c>
      <c r="B426" s="5" t="s">
        <v>313</v>
      </c>
      <c r="C426" s="5" t="s">
        <v>1</v>
      </c>
      <c r="D426" s="5" t="s">
        <v>2</v>
      </c>
    </row>
    <row r="427" spans="1:4" ht="15" x14ac:dyDescent="0.25">
      <c r="A427" s="4">
        <v>103561</v>
      </c>
      <c r="B427" s="5" t="s">
        <v>314</v>
      </c>
      <c r="C427" s="5" t="s">
        <v>1</v>
      </c>
      <c r="D427" s="5" t="s">
        <v>2</v>
      </c>
    </row>
    <row r="428" spans="1:4" ht="15" x14ac:dyDescent="0.25">
      <c r="A428" s="4">
        <v>103573</v>
      </c>
      <c r="B428" s="5" t="s">
        <v>315</v>
      </c>
      <c r="C428" s="5" t="s">
        <v>1</v>
      </c>
      <c r="D428" s="5" t="s">
        <v>2</v>
      </c>
    </row>
    <row r="429" spans="1:4" ht="15" x14ac:dyDescent="0.25">
      <c r="A429" s="4">
        <v>103627</v>
      </c>
      <c r="B429" s="5" t="s">
        <v>316</v>
      </c>
      <c r="C429" s="5" t="s">
        <v>1</v>
      </c>
      <c r="D429" s="5" t="s">
        <v>2</v>
      </c>
    </row>
    <row r="430" spans="1:4" ht="15" x14ac:dyDescent="0.25">
      <c r="A430" s="4">
        <v>103639</v>
      </c>
      <c r="B430" s="5" t="s">
        <v>317</v>
      </c>
      <c r="C430" s="5" t="s">
        <v>1</v>
      </c>
      <c r="D430" s="5" t="s">
        <v>2</v>
      </c>
    </row>
    <row r="431" spans="1:4" ht="15" x14ac:dyDescent="0.25">
      <c r="A431" s="4">
        <v>103652</v>
      </c>
      <c r="B431" s="5" t="s">
        <v>318</v>
      </c>
      <c r="C431" s="5" t="s">
        <v>1</v>
      </c>
      <c r="D431" s="5" t="s">
        <v>2</v>
      </c>
    </row>
    <row r="432" spans="1:4" ht="15" x14ac:dyDescent="0.25">
      <c r="A432" s="4">
        <v>103676</v>
      </c>
      <c r="B432" s="5" t="s">
        <v>319</v>
      </c>
      <c r="C432" s="5" t="s">
        <v>1</v>
      </c>
      <c r="D432" s="5" t="s">
        <v>2</v>
      </c>
    </row>
    <row r="433" spans="1:4" ht="15" x14ac:dyDescent="0.25">
      <c r="A433" s="4">
        <v>103690</v>
      </c>
      <c r="B433" s="5" t="s">
        <v>320</v>
      </c>
      <c r="C433" s="5" t="s">
        <v>1</v>
      </c>
      <c r="D433" s="5" t="s">
        <v>2</v>
      </c>
    </row>
    <row r="434" spans="1:4" ht="15" x14ac:dyDescent="0.25">
      <c r="A434" s="4">
        <v>103720</v>
      </c>
      <c r="B434" s="5" t="s">
        <v>321</v>
      </c>
      <c r="C434" s="5" t="s">
        <v>1</v>
      </c>
      <c r="D434" s="5" t="s">
        <v>2</v>
      </c>
    </row>
    <row r="435" spans="1:4" ht="15" x14ac:dyDescent="0.25">
      <c r="A435" s="4">
        <v>103731</v>
      </c>
      <c r="B435" s="5" t="s">
        <v>322</v>
      </c>
      <c r="C435" s="5" t="s">
        <v>1</v>
      </c>
      <c r="D435" s="5" t="s">
        <v>2</v>
      </c>
    </row>
    <row r="436" spans="1:4" ht="15" x14ac:dyDescent="0.25">
      <c r="A436" s="4">
        <v>103755</v>
      </c>
      <c r="B436" s="5" t="s">
        <v>323</v>
      </c>
      <c r="C436" s="5" t="s">
        <v>1</v>
      </c>
      <c r="D436" s="5" t="s">
        <v>2</v>
      </c>
    </row>
    <row r="437" spans="1:4" ht="15" x14ac:dyDescent="0.25">
      <c r="A437" s="4">
        <v>103780</v>
      </c>
      <c r="B437" s="5" t="s">
        <v>324</v>
      </c>
      <c r="C437" s="5" t="s">
        <v>1</v>
      </c>
      <c r="D437" s="5" t="s">
        <v>2</v>
      </c>
    </row>
    <row r="438" spans="1:4" ht="15" x14ac:dyDescent="0.25">
      <c r="A438" s="4">
        <v>103809</v>
      </c>
      <c r="B438" s="5" t="s">
        <v>325</v>
      </c>
      <c r="C438" s="5" t="s">
        <v>1</v>
      </c>
      <c r="D438" s="5" t="s">
        <v>2</v>
      </c>
    </row>
    <row r="439" spans="1:4" ht="15" x14ac:dyDescent="0.25">
      <c r="A439" s="4">
        <v>103822</v>
      </c>
      <c r="B439" s="5" t="s">
        <v>326</v>
      </c>
      <c r="C439" s="5" t="s">
        <v>1</v>
      </c>
      <c r="D439" s="5" t="s">
        <v>2</v>
      </c>
    </row>
    <row r="440" spans="1:4" ht="15" x14ac:dyDescent="0.25">
      <c r="A440" s="4">
        <v>103834</v>
      </c>
      <c r="B440" s="5" t="s">
        <v>327</v>
      </c>
      <c r="C440" s="5" t="s">
        <v>1</v>
      </c>
      <c r="D440" s="5" t="s">
        <v>2</v>
      </c>
    </row>
    <row r="441" spans="1:4" ht="15" x14ac:dyDescent="0.25">
      <c r="A441" s="4">
        <v>103846</v>
      </c>
      <c r="B441" s="5" t="s">
        <v>328</v>
      </c>
      <c r="C441" s="5" t="s">
        <v>1</v>
      </c>
      <c r="D441" s="5" t="s">
        <v>2</v>
      </c>
    </row>
    <row r="442" spans="1:4" ht="15" x14ac:dyDescent="0.25">
      <c r="A442" s="4">
        <v>103858</v>
      </c>
      <c r="B442" s="5" t="s">
        <v>329</v>
      </c>
      <c r="C442" s="5" t="s">
        <v>1</v>
      </c>
      <c r="D442" s="5" t="s">
        <v>2</v>
      </c>
    </row>
    <row r="443" spans="1:4" ht="15" x14ac:dyDescent="0.25">
      <c r="A443" s="4">
        <v>103860</v>
      </c>
      <c r="B443" s="5" t="s">
        <v>330</v>
      </c>
      <c r="C443" s="5" t="s">
        <v>1</v>
      </c>
      <c r="D443" s="5" t="s">
        <v>2</v>
      </c>
    </row>
    <row r="444" spans="1:4" ht="15" x14ac:dyDescent="0.25">
      <c r="A444" s="4">
        <v>103913</v>
      </c>
      <c r="B444" s="5" t="s">
        <v>331</v>
      </c>
      <c r="C444" s="5" t="s">
        <v>1</v>
      </c>
      <c r="D444" s="5" t="s">
        <v>2</v>
      </c>
    </row>
    <row r="445" spans="1:4" ht="15" x14ac:dyDescent="0.25">
      <c r="A445" s="4">
        <v>103925</v>
      </c>
      <c r="B445" s="5" t="s">
        <v>332</v>
      </c>
      <c r="C445" s="5" t="s">
        <v>1</v>
      </c>
      <c r="D445" s="5" t="s">
        <v>2</v>
      </c>
    </row>
    <row r="446" spans="1:4" ht="15" x14ac:dyDescent="0.25">
      <c r="A446" s="4">
        <v>103949</v>
      </c>
      <c r="B446" s="5" t="s">
        <v>333</v>
      </c>
      <c r="C446" s="5" t="s">
        <v>1</v>
      </c>
      <c r="D446" s="5" t="s">
        <v>2</v>
      </c>
    </row>
    <row r="447" spans="1:4" ht="15" x14ac:dyDescent="0.25">
      <c r="A447" s="4">
        <v>103950</v>
      </c>
      <c r="B447" s="5" t="s">
        <v>334</v>
      </c>
      <c r="C447" s="5" t="s">
        <v>1</v>
      </c>
      <c r="D447" s="5" t="s">
        <v>2</v>
      </c>
    </row>
    <row r="448" spans="1:4" ht="15" x14ac:dyDescent="0.25">
      <c r="A448" s="4">
        <v>103962</v>
      </c>
      <c r="B448" s="5" t="s">
        <v>335</v>
      </c>
      <c r="C448" s="5" t="s">
        <v>1</v>
      </c>
      <c r="D448" s="5" t="s">
        <v>2</v>
      </c>
    </row>
    <row r="449" spans="1:4" ht="15" x14ac:dyDescent="0.25">
      <c r="A449" s="4">
        <v>103974</v>
      </c>
      <c r="B449" s="5" t="s">
        <v>336</v>
      </c>
      <c r="C449" s="5" t="s">
        <v>1</v>
      </c>
      <c r="D449" s="5" t="s">
        <v>2</v>
      </c>
    </row>
    <row r="450" spans="1:4" ht="15" x14ac:dyDescent="0.25">
      <c r="A450" s="4">
        <v>103998</v>
      </c>
      <c r="B450" s="5" t="s">
        <v>337</v>
      </c>
      <c r="C450" s="5" t="s">
        <v>1</v>
      </c>
      <c r="D450" s="5" t="s">
        <v>2</v>
      </c>
    </row>
    <row r="451" spans="1:4" ht="15" x14ac:dyDescent="0.25">
      <c r="A451" s="4">
        <v>104000</v>
      </c>
      <c r="B451" s="5" t="s">
        <v>338</v>
      </c>
      <c r="C451" s="5" t="s">
        <v>1</v>
      </c>
      <c r="D451" s="5" t="s">
        <v>2</v>
      </c>
    </row>
    <row r="452" spans="1:4" ht="15" x14ac:dyDescent="0.25">
      <c r="A452" s="4">
        <v>104012</v>
      </c>
      <c r="B452" s="5" t="s">
        <v>339</v>
      </c>
      <c r="C452" s="5" t="s">
        <v>1</v>
      </c>
      <c r="D452" s="5" t="s">
        <v>2</v>
      </c>
    </row>
    <row r="453" spans="1:4" ht="15" x14ac:dyDescent="0.25">
      <c r="A453" s="4">
        <v>104036</v>
      </c>
      <c r="B453" s="5" t="s">
        <v>340</v>
      </c>
      <c r="C453" s="5" t="s">
        <v>1</v>
      </c>
      <c r="D453" s="5" t="s">
        <v>2</v>
      </c>
    </row>
    <row r="454" spans="1:4" ht="15" x14ac:dyDescent="0.25">
      <c r="A454" s="4">
        <v>104048</v>
      </c>
      <c r="B454" s="5" t="s">
        <v>341</v>
      </c>
      <c r="C454" s="5" t="s">
        <v>1</v>
      </c>
      <c r="D454" s="5" t="s">
        <v>2</v>
      </c>
    </row>
    <row r="455" spans="1:4" ht="15" x14ac:dyDescent="0.25">
      <c r="A455" s="4">
        <v>104073</v>
      </c>
      <c r="B455" s="5" t="s">
        <v>342</v>
      </c>
      <c r="C455" s="5" t="s">
        <v>1</v>
      </c>
      <c r="D455" s="5" t="s">
        <v>2</v>
      </c>
    </row>
    <row r="456" spans="1:4" ht="15" x14ac:dyDescent="0.25">
      <c r="A456" s="4">
        <v>104085</v>
      </c>
      <c r="B456" s="5" t="s">
        <v>343</v>
      </c>
      <c r="C456" s="5" t="s">
        <v>1</v>
      </c>
      <c r="D456" s="5" t="s">
        <v>2</v>
      </c>
    </row>
    <row r="457" spans="1:4" ht="15" x14ac:dyDescent="0.25">
      <c r="A457" s="4">
        <v>104103</v>
      </c>
      <c r="B457" s="5" t="s">
        <v>344</v>
      </c>
      <c r="C457" s="5" t="s">
        <v>1</v>
      </c>
      <c r="D457" s="5" t="s">
        <v>2</v>
      </c>
    </row>
    <row r="458" spans="1:4" ht="15" x14ac:dyDescent="0.25">
      <c r="A458" s="4">
        <v>104115</v>
      </c>
      <c r="B458" s="5" t="s">
        <v>345</v>
      </c>
      <c r="C458" s="5" t="s">
        <v>1</v>
      </c>
      <c r="D458" s="5" t="s">
        <v>2</v>
      </c>
    </row>
    <row r="459" spans="1:4" ht="15" x14ac:dyDescent="0.25">
      <c r="A459" s="4">
        <v>104127</v>
      </c>
      <c r="B459" s="5" t="s">
        <v>346</v>
      </c>
      <c r="C459" s="5" t="s">
        <v>1</v>
      </c>
      <c r="D459" s="5" t="s">
        <v>2</v>
      </c>
    </row>
    <row r="460" spans="1:4" ht="15" x14ac:dyDescent="0.25">
      <c r="A460" s="4">
        <v>104139</v>
      </c>
      <c r="B460" s="5" t="s">
        <v>347</v>
      </c>
      <c r="C460" s="5" t="s">
        <v>1</v>
      </c>
      <c r="D460" s="5" t="s">
        <v>2</v>
      </c>
    </row>
    <row r="461" spans="1:4" ht="15" x14ac:dyDescent="0.25">
      <c r="A461" s="4">
        <v>104140</v>
      </c>
      <c r="B461" s="5" t="s">
        <v>348</v>
      </c>
      <c r="C461" s="5" t="s">
        <v>1</v>
      </c>
      <c r="D461" s="5" t="s">
        <v>2</v>
      </c>
    </row>
    <row r="462" spans="1:4" ht="15" x14ac:dyDescent="0.25">
      <c r="A462" s="4">
        <v>104164</v>
      </c>
      <c r="B462" s="5" t="s">
        <v>349</v>
      </c>
      <c r="C462" s="5" t="s">
        <v>1</v>
      </c>
      <c r="D462" s="5" t="s">
        <v>2</v>
      </c>
    </row>
    <row r="463" spans="1:4" ht="15" x14ac:dyDescent="0.25">
      <c r="A463" s="4">
        <v>104188</v>
      </c>
      <c r="B463" s="5" t="s">
        <v>350</v>
      </c>
      <c r="C463" s="5" t="s">
        <v>1</v>
      </c>
      <c r="D463" s="5" t="s">
        <v>2</v>
      </c>
    </row>
    <row r="464" spans="1:4" ht="15" x14ac:dyDescent="0.25">
      <c r="A464" s="4">
        <v>104190</v>
      </c>
      <c r="B464" s="5" t="s">
        <v>351</v>
      </c>
      <c r="C464" s="5" t="s">
        <v>1</v>
      </c>
      <c r="D464" s="5" t="s">
        <v>2</v>
      </c>
    </row>
    <row r="465" spans="1:4" ht="15" x14ac:dyDescent="0.25">
      <c r="A465" s="4">
        <v>104206</v>
      </c>
      <c r="B465" s="5" t="s">
        <v>352</v>
      </c>
      <c r="C465" s="5" t="s">
        <v>1</v>
      </c>
      <c r="D465" s="5" t="s">
        <v>2</v>
      </c>
    </row>
    <row r="466" spans="1:4" ht="15" x14ac:dyDescent="0.25">
      <c r="A466" s="4">
        <v>104220</v>
      </c>
      <c r="B466" s="5" t="s">
        <v>353</v>
      </c>
      <c r="C466" s="5" t="s">
        <v>1</v>
      </c>
      <c r="D466" s="5" t="s">
        <v>2</v>
      </c>
    </row>
    <row r="467" spans="1:4" ht="15" x14ac:dyDescent="0.25">
      <c r="A467" s="4">
        <v>104231</v>
      </c>
      <c r="B467" s="5" t="s">
        <v>354</v>
      </c>
      <c r="C467" s="5" t="s">
        <v>1</v>
      </c>
      <c r="D467" s="5" t="s">
        <v>2</v>
      </c>
    </row>
    <row r="468" spans="1:4" ht="15" x14ac:dyDescent="0.25">
      <c r="A468" s="4">
        <v>104243</v>
      </c>
      <c r="B468" s="5" t="s">
        <v>355</v>
      </c>
      <c r="C468" s="5" t="s">
        <v>1</v>
      </c>
      <c r="D468" s="5" t="s">
        <v>2</v>
      </c>
    </row>
    <row r="469" spans="1:4" ht="15" x14ac:dyDescent="0.25">
      <c r="A469" s="4">
        <v>104279</v>
      </c>
      <c r="B469" s="5" t="s">
        <v>356</v>
      </c>
      <c r="C469" s="5" t="s">
        <v>1</v>
      </c>
      <c r="D469" s="5" t="s">
        <v>2</v>
      </c>
    </row>
    <row r="470" spans="1:4" ht="15" x14ac:dyDescent="0.25">
      <c r="A470" s="4">
        <v>104280</v>
      </c>
      <c r="B470" s="5" t="s">
        <v>357</v>
      </c>
      <c r="C470" s="5" t="s">
        <v>1</v>
      </c>
      <c r="D470" s="5" t="s">
        <v>2</v>
      </c>
    </row>
    <row r="471" spans="1:4" ht="15" x14ac:dyDescent="0.25">
      <c r="A471" s="4">
        <v>104292</v>
      </c>
      <c r="B471" s="5" t="s">
        <v>358</v>
      </c>
      <c r="C471" s="5" t="s">
        <v>1</v>
      </c>
      <c r="D471" s="5" t="s">
        <v>2</v>
      </c>
    </row>
    <row r="472" spans="1:4" ht="15" x14ac:dyDescent="0.25">
      <c r="A472" s="4">
        <v>104310</v>
      </c>
      <c r="B472" s="5" t="s">
        <v>359</v>
      </c>
      <c r="C472" s="5" t="s">
        <v>1</v>
      </c>
      <c r="D472" s="5" t="s">
        <v>2</v>
      </c>
    </row>
    <row r="473" spans="1:4" ht="15" x14ac:dyDescent="0.25">
      <c r="A473" s="4">
        <v>104346</v>
      </c>
      <c r="B473" s="5" t="s">
        <v>360</v>
      </c>
      <c r="C473" s="5" t="s">
        <v>1</v>
      </c>
      <c r="D473" s="5" t="s">
        <v>2</v>
      </c>
    </row>
    <row r="474" spans="1:4" ht="15" x14ac:dyDescent="0.25">
      <c r="A474" s="4">
        <v>104358</v>
      </c>
      <c r="B474" s="5" t="s">
        <v>361</v>
      </c>
      <c r="C474" s="5" t="s">
        <v>1</v>
      </c>
      <c r="D474" s="5" t="s">
        <v>2</v>
      </c>
    </row>
    <row r="475" spans="1:4" ht="15" x14ac:dyDescent="0.25">
      <c r="A475" s="4">
        <v>104360</v>
      </c>
      <c r="B475" s="5" t="s">
        <v>362</v>
      </c>
      <c r="C475" s="5" t="s">
        <v>1</v>
      </c>
      <c r="D475" s="5" t="s">
        <v>2</v>
      </c>
    </row>
    <row r="476" spans="1:4" ht="15" x14ac:dyDescent="0.25">
      <c r="A476" s="4">
        <v>104371</v>
      </c>
      <c r="B476" s="5" t="s">
        <v>363</v>
      </c>
      <c r="C476" s="5" t="s">
        <v>1</v>
      </c>
      <c r="D476" s="5" t="s">
        <v>2</v>
      </c>
    </row>
    <row r="477" spans="1:4" ht="15" x14ac:dyDescent="0.25">
      <c r="A477" s="4">
        <v>104401</v>
      </c>
      <c r="B477" s="5" t="s">
        <v>364</v>
      </c>
      <c r="C477" s="5" t="s">
        <v>1</v>
      </c>
      <c r="D477" s="5" t="s">
        <v>2</v>
      </c>
    </row>
    <row r="478" spans="1:4" ht="15" x14ac:dyDescent="0.25">
      <c r="A478" s="4">
        <v>104413</v>
      </c>
      <c r="B478" s="5" t="s">
        <v>365</v>
      </c>
      <c r="C478" s="5" t="s">
        <v>1</v>
      </c>
      <c r="D478" s="5" t="s">
        <v>2</v>
      </c>
    </row>
    <row r="479" spans="1:4" ht="15" x14ac:dyDescent="0.25">
      <c r="A479" s="4">
        <v>104425</v>
      </c>
      <c r="B479" s="5" t="s">
        <v>366</v>
      </c>
      <c r="C479" s="5" t="s">
        <v>1</v>
      </c>
      <c r="D479" s="5" t="s">
        <v>2</v>
      </c>
    </row>
    <row r="480" spans="1:4" ht="15" x14ac:dyDescent="0.25">
      <c r="A480" s="4">
        <v>104437</v>
      </c>
      <c r="B480" s="5" t="s">
        <v>367</v>
      </c>
      <c r="C480" s="5" t="s">
        <v>1</v>
      </c>
      <c r="D480" s="5" t="s">
        <v>2</v>
      </c>
    </row>
    <row r="481" spans="1:4" ht="15" x14ac:dyDescent="0.25">
      <c r="A481" s="4">
        <v>104449</v>
      </c>
      <c r="B481" s="5" t="s">
        <v>368</v>
      </c>
      <c r="C481" s="5" t="s">
        <v>1</v>
      </c>
      <c r="D481" s="5" t="s">
        <v>2</v>
      </c>
    </row>
    <row r="482" spans="1:4" ht="15" x14ac:dyDescent="0.25">
      <c r="A482" s="4">
        <v>104462</v>
      </c>
      <c r="B482" s="5" t="s">
        <v>369</v>
      </c>
      <c r="C482" s="5" t="s">
        <v>1</v>
      </c>
      <c r="D482" s="5" t="s">
        <v>2</v>
      </c>
    </row>
    <row r="483" spans="1:4" ht="15" x14ac:dyDescent="0.25">
      <c r="A483" s="4">
        <v>104528</v>
      </c>
      <c r="B483" s="5" t="s">
        <v>370</v>
      </c>
      <c r="C483" s="5" t="s">
        <v>1</v>
      </c>
      <c r="D483" s="5" t="s">
        <v>2</v>
      </c>
    </row>
    <row r="484" spans="1:4" ht="15" x14ac:dyDescent="0.25">
      <c r="A484" s="4">
        <v>104541</v>
      </c>
      <c r="B484" s="5" t="s">
        <v>371</v>
      </c>
      <c r="C484" s="5" t="s">
        <v>1</v>
      </c>
      <c r="D484" s="5" t="s">
        <v>2</v>
      </c>
    </row>
    <row r="485" spans="1:4" ht="15" x14ac:dyDescent="0.25">
      <c r="A485" s="4">
        <v>104565</v>
      </c>
      <c r="B485" s="5" t="s">
        <v>372</v>
      </c>
      <c r="C485" s="5" t="s">
        <v>1</v>
      </c>
      <c r="D485" s="5" t="s">
        <v>2</v>
      </c>
    </row>
    <row r="486" spans="1:4" ht="15" x14ac:dyDescent="0.25">
      <c r="A486" s="4">
        <v>104577</v>
      </c>
      <c r="B486" s="5" t="s">
        <v>373</v>
      </c>
      <c r="C486" s="5" t="s">
        <v>1</v>
      </c>
      <c r="D486" s="5" t="s">
        <v>2</v>
      </c>
    </row>
    <row r="487" spans="1:4" ht="15" x14ac:dyDescent="0.25">
      <c r="A487" s="4">
        <v>104589</v>
      </c>
      <c r="B487" s="5" t="s">
        <v>374</v>
      </c>
      <c r="C487" s="5" t="s">
        <v>1</v>
      </c>
      <c r="D487" s="5" t="s">
        <v>2</v>
      </c>
    </row>
    <row r="488" spans="1:4" ht="15" x14ac:dyDescent="0.25">
      <c r="A488" s="4">
        <v>104607</v>
      </c>
      <c r="B488" s="5" t="s">
        <v>375</v>
      </c>
      <c r="C488" s="5" t="s">
        <v>1</v>
      </c>
      <c r="D488" s="5" t="s">
        <v>2</v>
      </c>
    </row>
    <row r="489" spans="1:4" ht="15" x14ac:dyDescent="0.25">
      <c r="A489" s="4">
        <v>104619</v>
      </c>
      <c r="B489" s="5" t="s">
        <v>376</v>
      </c>
      <c r="C489" s="5" t="s">
        <v>1</v>
      </c>
      <c r="D489" s="5" t="s">
        <v>2</v>
      </c>
    </row>
    <row r="490" spans="1:4" ht="15" x14ac:dyDescent="0.25">
      <c r="A490" s="4">
        <v>104620</v>
      </c>
      <c r="B490" s="5" t="s">
        <v>377</v>
      </c>
      <c r="C490" s="5" t="s">
        <v>1</v>
      </c>
      <c r="D490" s="5" t="s">
        <v>2</v>
      </c>
    </row>
    <row r="491" spans="1:4" ht="15" x14ac:dyDescent="0.25">
      <c r="A491" s="4">
        <v>104632</v>
      </c>
      <c r="B491" s="5" t="s">
        <v>378</v>
      </c>
      <c r="C491" s="5" t="s">
        <v>1</v>
      </c>
      <c r="D491" s="5" t="s">
        <v>2</v>
      </c>
    </row>
    <row r="492" spans="1:4" ht="15" x14ac:dyDescent="0.25">
      <c r="A492" s="4">
        <v>104644</v>
      </c>
      <c r="B492" s="5" t="s">
        <v>379</v>
      </c>
      <c r="C492" s="5" t="s">
        <v>1</v>
      </c>
      <c r="D492" s="5" t="s">
        <v>2</v>
      </c>
    </row>
    <row r="493" spans="1:4" ht="15" x14ac:dyDescent="0.25">
      <c r="A493" s="4">
        <v>104656</v>
      </c>
      <c r="B493" s="5" t="s">
        <v>380</v>
      </c>
      <c r="C493" s="5" t="s">
        <v>1</v>
      </c>
      <c r="D493" s="5" t="s">
        <v>2</v>
      </c>
    </row>
    <row r="494" spans="1:4" ht="15" x14ac:dyDescent="0.25">
      <c r="A494" s="4">
        <v>104670</v>
      </c>
      <c r="B494" s="5" t="s">
        <v>381</v>
      </c>
      <c r="C494" s="5" t="s">
        <v>1</v>
      </c>
      <c r="D494" s="5" t="s">
        <v>2</v>
      </c>
    </row>
    <row r="495" spans="1:4" ht="15" x14ac:dyDescent="0.25">
      <c r="A495" s="4">
        <v>104681</v>
      </c>
      <c r="B495" s="5" t="s">
        <v>382</v>
      </c>
      <c r="C495" s="5" t="s">
        <v>1</v>
      </c>
      <c r="D495" s="5" t="s">
        <v>2</v>
      </c>
    </row>
    <row r="496" spans="1:4" ht="15" x14ac:dyDescent="0.25">
      <c r="A496" s="4">
        <v>104693</v>
      </c>
      <c r="B496" s="5" t="s">
        <v>383</v>
      </c>
      <c r="C496" s="5" t="s">
        <v>1</v>
      </c>
      <c r="D496" s="5" t="s">
        <v>2</v>
      </c>
    </row>
    <row r="497" spans="1:4" ht="15" x14ac:dyDescent="0.25">
      <c r="A497" s="4">
        <v>104700</v>
      </c>
      <c r="B497" s="5" t="s">
        <v>384</v>
      </c>
      <c r="C497" s="5" t="s">
        <v>1</v>
      </c>
      <c r="D497" s="5" t="s">
        <v>2</v>
      </c>
    </row>
    <row r="498" spans="1:4" ht="15" x14ac:dyDescent="0.25">
      <c r="A498" s="4">
        <v>104796</v>
      </c>
      <c r="B498" s="5" t="s">
        <v>385</v>
      </c>
      <c r="C498" s="5" t="s">
        <v>1</v>
      </c>
      <c r="D498" s="5" t="s">
        <v>2</v>
      </c>
    </row>
    <row r="499" spans="1:4" ht="15" x14ac:dyDescent="0.25">
      <c r="A499" s="4">
        <v>104802</v>
      </c>
      <c r="B499" s="5" t="s">
        <v>386</v>
      </c>
      <c r="C499" s="5" t="s">
        <v>1</v>
      </c>
      <c r="D499" s="5" t="s">
        <v>2</v>
      </c>
    </row>
    <row r="500" spans="1:4" ht="15" x14ac:dyDescent="0.25">
      <c r="A500" s="4">
        <v>104814</v>
      </c>
      <c r="B500" s="5" t="s">
        <v>387</v>
      </c>
      <c r="C500" s="5" t="s">
        <v>1</v>
      </c>
      <c r="D500" s="5" t="s">
        <v>2</v>
      </c>
    </row>
    <row r="501" spans="1:4" ht="15" x14ac:dyDescent="0.25">
      <c r="A501" s="4">
        <v>104838</v>
      </c>
      <c r="B501" s="5" t="s">
        <v>388</v>
      </c>
      <c r="C501" s="5" t="s">
        <v>1</v>
      </c>
      <c r="D501" s="5" t="s">
        <v>2</v>
      </c>
    </row>
    <row r="502" spans="1:4" ht="15" x14ac:dyDescent="0.25">
      <c r="A502" s="4">
        <v>104840</v>
      </c>
      <c r="B502" s="5" t="s">
        <v>389</v>
      </c>
      <c r="C502" s="5" t="s">
        <v>1</v>
      </c>
      <c r="D502" s="5" t="s">
        <v>2</v>
      </c>
    </row>
    <row r="503" spans="1:4" ht="15" x14ac:dyDescent="0.25">
      <c r="A503" s="4">
        <v>104851</v>
      </c>
      <c r="B503" s="5" t="s">
        <v>390</v>
      </c>
      <c r="C503" s="5" t="s">
        <v>1</v>
      </c>
      <c r="D503" s="5" t="s">
        <v>2</v>
      </c>
    </row>
    <row r="504" spans="1:4" ht="15" x14ac:dyDescent="0.25">
      <c r="A504" s="4">
        <v>104863</v>
      </c>
      <c r="B504" s="5" t="s">
        <v>391</v>
      </c>
      <c r="C504" s="5" t="s">
        <v>1</v>
      </c>
      <c r="D504" s="5" t="s">
        <v>2</v>
      </c>
    </row>
    <row r="505" spans="1:4" ht="15" x14ac:dyDescent="0.25">
      <c r="A505" s="4">
        <v>104875</v>
      </c>
      <c r="B505" s="5" t="s">
        <v>392</v>
      </c>
      <c r="C505" s="5" t="s">
        <v>1</v>
      </c>
      <c r="D505" s="5" t="s">
        <v>2</v>
      </c>
    </row>
    <row r="506" spans="1:4" ht="15" x14ac:dyDescent="0.25">
      <c r="A506" s="4">
        <v>104887</v>
      </c>
      <c r="B506" s="5" t="s">
        <v>393</v>
      </c>
      <c r="C506" s="5" t="s">
        <v>1</v>
      </c>
      <c r="D506" s="5" t="s">
        <v>2</v>
      </c>
    </row>
    <row r="507" spans="1:4" ht="15" x14ac:dyDescent="0.25">
      <c r="A507" s="4">
        <v>104905</v>
      </c>
      <c r="B507" s="5" t="s">
        <v>394</v>
      </c>
      <c r="C507" s="5" t="s">
        <v>1</v>
      </c>
      <c r="D507" s="5" t="s">
        <v>2</v>
      </c>
    </row>
    <row r="508" spans="1:4" ht="15" x14ac:dyDescent="0.25">
      <c r="A508" s="4">
        <v>104917</v>
      </c>
      <c r="B508" s="5" t="s">
        <v>395</v>
      </c>
      <c r="C508" s="5" t="s">
        <v>1</v>
      </c>
      <c r="D508" s="5" t="s">
        <v>2</v>
      </c>
    </row>
    <row r="509" spans="1:4" ht="15" x14ac:dyDescent="0.25">
      <c r="A509" s="4">
        <v>104929</v>
      </c>
      <c r="B509" s="5" t="s">
        <v>396</v>
      </c>
      <c r="C509" s="5" t="s">
        <v>1</v>
      </c>
      <c r="D509" s="5" t="s">
        <v>2</v>
      </c>
    </row>
    <row r="510" spans="1:4" ht="15" x14ac:dyDescent="0.25">
      <c r="A510" s="4">
        <v>104930</v>
      </c>
      <c r="B510" s="5" t="s">
        <v>397</v>
      </c>
      <c r="C510" s="5" t="s">
        <v>1</v>
      </c>
      <c r="D510" s="5" t="s">
        <v>2</v>
      </c>
    </row>
    <row r="511" spans="1:4" ht="15" x14ac:dyDescent="0.25">
      <c r="A511" s="4">
        <v>104954</v>
      </c>
      <c r="B511" s="5" t="s">
        <v>398</v>
      </c>
      <c r="C511" s="5" t="s">
        <v>1</v>
      </c>
      <c r="D511" s="5" t="s">
        <v>2</v>
      </c>
    </row>
    <row r="512" spans="1:4" ht="15" x14ac:dyDescent="0.25">
      <c r="A512" s="4">
        <v>104966</v>
      </c>
      <c r="B512" s="5" t="s">
        <v>399</v>
      </c>
      <c r="C512" s="5" t="s">
        <v>1</v>
      </c>
      <c r="D512" s="5" t="s">
        <v>2</v>
      </c>
    </row>
    <row r="513" spans="1:4" ht="15" x14ac:dyDescent="0.25">
      <c r="A513" s="4">
        <v>104991</v>
      </c>
      <c r="B513" s="5" t="s">
        <v>400</v>
      </c>
      <c r="C513" s="5" t="s">
        <v>1</v>
      </c>
      <c r="D513" s="5" t="s">
        <v>2</v>
      </c>
    </row>
    <row r="514" spans="1:4" ht="15" x14ac:dyDescent="0.25">
      <c r="A514" s="4">
        <v>105004</v>
      </c>
      <c r="B514" s="5" t="s">
        <v>401</v>
      </c>
      <c r="C514" s="5" t="s">
        <v>1</v>
      </c>
      <c r="D514" s="5" t="s">
        <v>2</v>
      </c>
    </row>
    <row r="515" spans="1:4" ht="15" x14ac:dyDescent="0.25">
      <c r="A515" s="4">
        <v>105041</v>
      </c>
      <c r="B515" s="5" t="s">
        <v>402</v>
      </c>
      <c r="C515" s="5" t="s">
        <v>1</v>
      </c>
      <c r="D515" s="5" t="s">
        <v>2</v>
      </c>
    </row>
    <row r="516" spans="1:4" ht="15" x14ac:dyDescent="0.25">
      <c r="A516" s="4">
        <v>105065</v>
      </c>
      <c r="B516" s="5" t="s">
        <v>403</v>
      </c>
      <c r="C516" s="5" t="s">
        <v>1</v>
      </c>
      <c r="D516" s="5" t="s">
        <v>2</v>
      </c>
    </row>
    <row r="517" spans="1:4" ht="15" x14ac:dyDescent="0.25">
      <c r="A517" s="4">
        <v>105089</v>
      </c>
      <c r="B517" s="5" t="s">
        <v>404</v>
      </c>
      <c r="C517" s="5" t="s">
        <v>1</v>
      </c>
      <c r="D517" s="5" t="s">
        <v>2</v>
      </c>
    </row>
    <row r="518" spans="1:4" ht="15" x14ac:dyDescent="0.25">
      <c r="A518" s="4">
        <v>105090</v>
      </c>
      <c r="B518" s="5" t="s">
        <v>405</v>
      </c>
      <c r="C518" s="5" t="s">
        <v>1</v>
      </c>
      <c r="D518" s="5" t="s">
        <v>2</v>
      </c>
    </row>
    <row r="519" spans="1:4" ht="15" x14ac:dyDescent="0.25">
      <c r="A519" s="4">
        <v>105107</v>
      </c>
      <c r="B519" s="5" t="s">
        <v>406</v>
      </c>
      <c r="C519" s="5" t="s">
        <v>1</v>
      </c>
      <c r="D519" s="5" t="s">
        <v>2</v>
      </c>
    </row>
    <row r="520" spans="1:4" ht="15" x14ac:dyDescent="0.25">
      <c r="A520" s="4">
        <v>105119</v>
      </c>
      <c r="B520" s="5" t="s">
        <v>407</v>
      </c>
      <c r="C520" s="5" t="s">
        <v>1</v>
      </c>
      <c r="D520" s="5" t="s">
        <v>2</v>
      </c>
    </row>
    <row r="521" spans="1:4" ht="15" x14ac:dyDescent="0.25">
      <c r="A521" s="4">
        <v>105120</v>
      </c>
      <c r="B521" s="5" t="s">
        <v>408</v>
      </c>
      <c r="C521" s="5" t="s">
        <v>1</v>
      </c>
      <c r="D521" s="5" t="s">
        <v>2</v>
      </c>
    </row>
    <row r="522" spans="1:4" ht="15" x14ac:dyDescent="0.25">
      <c r="A522" s="4">
        <v>105132</v>
      </c>
      <c r="B522" s="5" t="s">
        <v>409</v>
      </c>
      <c r="C522" s="5" t="s">
        <v>1</v>
      </c>
      <c r="D522" s="5" t="s">
        <v>2</v>
      </c>
    </row>
    <row r="523" spans="1:4" ht="15" x14ac:dyDescent="0.25">
      <c r="A523" s="4">
        <v>105144</v>
      </c>
      <c r="B523" s="5" t="s">
        <v>410</v>
      </c>
      <c r="C523" s="5" t="s">
        <v>1</v>
      </c>
      <c r="D523" s="5" t="s">
        <v>2</v>
      </c>
    </row>
    <row r="524" spans="1:4" ht="15" x14ac:dyDescent="0.25">
      <c r="A524" s="4">
        <v>105156</v>
      </c>
      <c r="B524" s="5" t="s">
        <v>411</v>
      </c>
      <c r="C524" s="5" t="s">
        <v>1</v>
      </c>
      <c r="D524" s="5" t="s">
        <v>2</v>
      </c>
    </row>
    <row r="525" spans="1:4" ht="15" x14ac:dyDescent="0.25">
      <c r="A525" s="4">
        <v>105170</v>
      </c>
      <c r="B525" s="5" t="s">
        <v>412</v>
      </c>
      <c r="C525" s="5" t="s">
        <v>1</v>
      </c>
      <c r="D525" s="5" t="s">
        <v>2</v>
      </c>
    </row>
    <row r="526" spans="1:4" ht="15" x14ac:dyDescent="0.25">
      <c r="A526" s="4">
        <v>105181</v>
      </c>
      <c r="B526" s="5" t="s">
        <v>413</v>
      </c>
      <c r="C526" s="5" t="s">
        <v>1</v>
      </c>
      <c r="D526" s="5" t="s">
        <v>2</v>
      </c>
    </row>
    <row r="527" spans="1:4" ht="15" x14ac:dyDescent="0.25">
      <c r="A527" s="4">
        <v>105193</v>
      </c>
      <c r="B527" s="5" t="s">
        <v>414</v>
      </c>
      <c r="C527" s="5" t="s">
        <v>1</v>
      </c>
      <c r="D527" s="5" t="s">
        <v>2</v>
      </c>
    </row>
    <row r="528" spans="1:4" ht="15" x14ac:dyDescent="0.25">
      <c r="A528" s="4">
        <v>105211</v>
      </c>
      <c r="B528" s="5" t="s">
        <v>415</v>
      </c>
      <c r="C528" s="5" t="s">
        <v>1</v>
      </c>
      <c r="D528" s="5" t="s">
        <v>2</v>
      </c>
    </row>
    <row r="529" spans="1:4" ht="15" x14ac:dyDescent="0.25">
      <c r="A529" s="4">
        <v>105223</v>
      </c>
      <c r="B529" s="5" t="s">
        <v>416</v>
      </c>
      <c r="C529" s="5" t="s">
        <v>1</v>
      </c>
      <c r="D529" s="5" t="s">
        <v>2</v>
      </c>
    </row>
    <row r="530" spans="1:4" ht="15" x14ac:dyDescent="0.25">
      <c r="A530" s="4">
        <v>105235</v>
      </c>
      <c r="B530" s="5" t="s">
        <v>417</v>
      </c>
      <c r="C530" s="5" t="s">
        <v>1</v>
      </c>
      <c r="D530" s="5" t="s">
        <v>2</v>
      </c>
    </row>
    <row r="531" spans="1:4" ht="15" x14ac:dyDescent="0.25">
      <c r="A531" s="4">
        <v>105247</v>
      </c>
      <c r="B531" s="5" t="s">
        <v>418</v>
      </c>
      <c r="C531" s="5" t="s">
        <v>1</v>
      </c>
      <c r="D531" s="5" t="s">
        <v>2</v>
      </c>
    </row>
    <row r="532" spans="1:4" ht="15" x14ac:dyDescent="0.25">
      <c r="A532" s="4">
        <v>105259</v>
      </c>
      <c r="B532" s="5" t="s">
        <v>419</v>
      </c>
      <c r="C532" s="5" t="s">
        <v>1</v>
      </c>
      <c r="D532" s="5" t="s">
        <v>2</v>
      </c>
    </row>
    <row r="533" spans="1:4" ht="15" x14ac:dyDescent="0.25">
      <c r="A533" s="4">
        <v>105260</v>
      </c>
      <c r="B533" s="5" t="s">
        <v>420</v>
      </c>
      <c r="C533" s="5" t="s">
        <v>1</v>
      </c>
      <c r="D533" s="5" t="s">
        <v>2</v>
      </c>
    </row>
    <row r="534" spans="1:4" ht="15" x14ac:dyDescent="0.25">
      <c r="A534" s="4">
        <v>105272</v>
      </c>
      <c r="B534" s="5" t="s">
        <v>421</v>
      </c>
      <c r="C534" s="5" t="s">
        <v>1</v>
      </c>
      <c r="D534" s="5" t="s">
        <v>2</v>
      </c>
    </row>
    <row r="535" spans="1:4" ht="15" x14ac:dyDescent="0.25">
      <c r="A535" s="4">
        <v>105284</v>
      </c>
      <c r="B535" s="5" t="s">
        <v>422</v>
      </c>
      <c r="C535" s="5" t="s">
        <v>1</v>
      </c>
      <c r="D535" s="5" t="s">
        <v>2</v>
      </c>
    </row>
    <row r="536" spans="1:4" ht="15" x14ac:dyDescent="0.25">
      <c r="A536" s="4">
        <v>105296</v>
      </c>
      <c r="B536" s="5" t="s">
        <v>423</v>
      </c>
      <c r="C536" s="5" t="s">
        <v>1</v>
      </c>
      <c r="D536" s="5" t="s">
        <v>2</v>
      </c>
    </row>
    <row r="537" spans="1:4" ht="15" x14ac:dyDescent="0.25">
      <c r="A537" s="4">
        <v>105302</v>
      </c>
      <c r="B537" s="5" t="s">
        <v>424</v>
      </c>
      <c r="C537" s="5" t="s">
        <v>1</v>
      </c>
      <c r="D537" s="5" t="s">
        <v>2</v>
      </c>
    </row>
    <row r="538" spans="1:4" ht="15" x14ac:dyDescent="0.25">
      <c r="A538" s="4">
        <v>105314</v>
      </c>
      <c r="B538" s="5" t="s">
        <v>425</v>
      </c>
      <c r="C538" s="5" t="s">
        <v>1</v>
      </c>
      <c r="D538" s="5" t="s">
        <v>2</v>
      </c>
    </row>
    <row r="539" spans="1:4" ht="15" x14ac:dyDescent="0.25">
      <c r="A539" s="4">
        <v>105363</v>
      </c>
      <c r="B539" s="5" t="s">
        <v>426</v>
      </c>
      <c r="C539" s="5" t="s">
        <v>1</v>
      </c>
      <c r="D539" s="5" t="s">
        <v>2</v>
      </c>
    </row>
    <row r="540" spans="1:4" ht="15" x14ac:dyDescent="0.25">
      <c r="A540" s="4">
        <v>105375</v>
      </c>
      <c r="B540" s="5" t="s">
        <v>427</v>
      </c>
      <c r="C540" s="5" t="s">
        <v>1</v>
      </c>
      <c r="D540" s="5" t="s">
        <v>2</v>
      </c>
    </row>
    <row r="541" spans="1:4" ht="15" x14ac:dyDescent="0.25">
      <c r="A541" s="4">
        <v>105387</v>
      </c>
      <c r="B541" s="5" t="s">
        <v>428</v>
      </c>
      <c r="C541" s="5" t="s">
        <v>1</v>
      </c>
      <c r="D541" s="5" t="s">
        <v>2</v>
      </c>
    </row>
    <row r="542" spans="1:4" ht="15" x14ac:dyDescent="0.25">
      <c r="A542" s="4">
        <v>105399</v>
      </c>
      <c r="B542" s="5" t="s">
        <v>429</v>
      </c>
      <c r="C542" s="5" t="s">
        <v>1</v>
      </c>
      <c r="D542" s="5" t="s">
        <v>2</v>
      </c>
    </row>
    <row r="543" spans="1:4" ht="15" x14ac:dyDescent="0.25">
      <c r="A543" s="4">
        <v>105405</v>
      </c>
      <c r="B543" s="5" t="s">
        <v>430</v>
      </c>
      <c r="C543" s="5" t="s">
        <v>1</v>
      </c>
      <c r="D543" s="5" t="s">
        <v>2</v>
      </c>
    </row>
    <row r="544" spans="1:4" ht="15" x14ac:dyDescent="0.25">
      <c r="A544" s="4">
        <v>105417</v>
      </c>
      <c r="B544" s="5" t="s">
        <v>431</v>
      </c>
      <c r="C544" s="5" t="s">
        <v>1</v>
      </c>
      <c r="D544" s="5" t="s">
        <v>2</v>
      </c>
    </row>
    <row r="545" spans="1:4" ht="15" x14ac:dyDescent="0.25">
      <c r="A545" s="4">
        <v>105429</v>
      </c>
      <c r="B545" s="5" t="s">
        <v>432</v>
      </c>
      <c r="C545" s="5" t="s">
        <v>1</v>
      </c>
      <c r="D545" s="5" t="s">
        <v>2</v>
      </c>
    </row>
    <row r="546" spans="1:4" ht="15" x14ac:dyDescent="0.25">
      <c r="A546" s="4">
        <v>105430</v>
      </c>
      <c r="B546" s="5" t="s">
        <v>433</v>
      </c>
      <c r="C546" s="5" t="s">
        <v>1</v>
      </c>
      <c r="D546" s="5" t="s">
        <v>2</v>
      </c>
    </row>
    <row r="547" spans="1:4" ht="15" x14ac:dyDescent="0.25">
      <c r="A547" s="4">
        <v>105442</v>
      </c>
      <c r="B547" s="5" t="s">
        <v>434</v>
      </c>
      <c r="C547" s="5" t="s">
        <v>1</v>
      </c>
      <c r="D547" s="5" t="s">
        <v>2</v>
      </c>
    </row>
    <row r="548" spans="1:4" ht="15" x14ac:dyDescent="0.25">
      <c r="A548" s="4">
        <v>105454</v>
      </c>
      <c r="B548" s="5" t="s">
        <v>435</v>
      </c>
      <c r="C548" s="5" t="s">
        <v>1</v>
      </c>
      <c r="D548" s="5" t="s">
        <v>2</v>
      </c>
    </row>
    <row r="549" spans="1:4" ht="15" x14ac:dyDescent="0.25">
      <c r="A549" s="4">
        <v>105466</v>
      </c>
      <c r="B549" s="5" t="s">
        <v>436</v>
      </c>
      <c r="C549" s="5" t="s">
        <v>1</v>
      </c>
      <c r="D549" s="5" t="s">
        <v>2</v>
      </c>
    </row>
    <row r="550" spans="1:4" ht="15" x14ac:dyDescent="0.25">
      <c r="A550" s="4">
        <v>105478</v>
      </c>
      <c r="B550" s="5" t="s">
        <v>437</v>
      </c>
      <c r="C550" s="5" t="s">
        <v>1</v>
      </c>
      <c r="D550" s="5" t="s">
        <v>2</v>
      </c>
    </row>
    <row r="551" spans="1:4" ht="15" x14ac:dyDescent="0.25">
      <c r="A551" s="4">
        <v>105480</v>
      </c>
      <c r="B551" s="5" t="s">
        <v>438</v>
      </c>
      <c r="C551" s="5" t="s">
        <v>1</v>
      </c>
      <c r="D551" s="5" t="s">
        <v>2</v>
      </c>
    </row>
    <row r="552" spans="1:4" ht="15" x14ac:dyDescent="0.25">
      <c r="A552" s="4">
        <v>105510</v>
      </c>
      <c r="B552" s="5" t="s">
        <v>439</v>
      </c>
      <c r="C552" s="5" t="s">
        <v>1</v>
      </c>
      <c r="D552" s="5" t="s">
        <v>2</v>
      </c>
    </row>
    <row r="553" spans="1:4" ht="15" x14ac:dyDescent="0.25">
      <c r="A553" s="4">
        <v>105521</v>
      </c>
      <c r="B553" s="5" t="s">
        <v>440</v>
      </c>
      <c r="C553" s="5" t="s">
        <v>1</v>
      </c>
      <c r="D553" s="5" t="s">
        <v>2</v>
      </c>
    </row>
    <row r="554" spans="1:4" ht="15" x14ac:dyDescent="0.25">
      <c r="A554" s="4">
        <v>105533</v>
      </c>
      <c r="B554" s="5" t="s">
        <v>441</v>
      </c>
      <c r="C554" s="5" t="s">
        <v>1</v>
      </c>
      <c r="D554" s="5" t="s">
        <v>2</v>
      </c>
    </row>
    <row r="555" spans="1:4" ht="15" x14ac:dyDescent="0.25">
      <c r="A555" s="4">
        <v>105545</v>
      </c>
      <c r="B555" s="5" t="s">
        <v>442</v>
      </c>
      <c r="C555" s="5" t="s">
        <v>1</v>
      </c>
      <c r="D555" s="5" t="s">
        <v>2</v>
      </c>
    </row>
    <row r="556" spans="1:4" ht="15" x14ac:dyDescent="0.25">
      <c r="A556" s="4">
        <v>105569</v>
      </c>
      <c r="B556" s="5" t="s">
        <v>443</v>
      </c>
      <c r="C556" s="5" t="s">
        <v>1</v>
      </c>
      <c r="D556" s="5" t="s">
        <v>2</v>
      </c>
    </row>
    <row r="557" spans="1:4" ht="15" x14ac:dyDescent="0.25">
      <c r="A557" s="4">
        <v>105582</v>
      </c>
      <c r="B557" s="5" t="s">
        <v>444</v>
      </c>
      <c r="C557" s="5" t="s">
        <v>1</v>
      </c>
      <c r="D557" s="5" t="s">
        <v>2</v>
      </c>
    </row>
    <row r="558" spans="1:4" ht="15" x14ac:dyDescent="0.25">
      <c r="A558" s="4">
        <v>105594</v>
      </c>
      <c r="B558" s="5" t="s">
        <v>445</v>
      </c>
      <c r="C558" s="5" t="s">
        <v>1</v>
      </c>
      <c r="D558" s="5" t="s">
        <v>2</v>
      </c>
    </row>
    <row r="559" spans="1:4" ht="15" x14ac:dyDescent="0.25">
      <c r="A559" s="4">
        <v>105600</v>
      </c>
      <c r="B559" s="5" t="s">
        <v>446</v>
      </c>
      <c r="C559" s="5" t="s">
        <v>1</v>
      </c>
      <c r="D559" s="5" t="s">
        <v>2</v>
      </c>
    </row>
    <row r="560" spans="1:4" ht="15" x14ac:dyDescent="0.25">
      <c r="A560" s="4">
        <v>105624</v>
      </c>
      <c r="B560" s="5" t="s">
        <v>447</v>
      </c>
      <c r="C560" s="5" t="s">
        <v>1</v>
      </c>
      <c r="D560" s="5" t="s">
        <v>2</v>
      </c>
    </row>
    <row r="561" spans="1:4" ht="15" x14ac:dyDescent="0.25">
      <c r="A561" s="4">
        <v>105636</v>
      </c>
      <c r="B561" s="5" t="s">
        <v>448</v>
      </c>
      <c r="C561" s="5" t="s">
        <v>1</v>
      </c>
      <c r="D561" s="5" t="s">
        <v>2</v>
      </c>
    </row>
    <row r="562" spans="1:4" ht="15" x14ac:dyDescent="0.25">
      <c r="A562" s="4">
        <v>105648</v>
      </c>
      <c r="B562" s="5" t="s">
        <v>449</v>
      </c>
      <c r="C562" s="5" t="s">
        <v>1</v>
      </c>
      <c r="D562" s="5" t="s">
        <v>2</v>
      </c>
    </row>
    <row r="563" spans="1:4" ht="15" x14ac:dyDescent="0.25">
      <c r="A563" s="4">
        <v>105650</v>
      </c>
      <c r="B563" s="5" t="s">
        <v>450</v>
      </c>
      <c r="C563" s="5" t="s">
        <v>1</v>
      </c>
      <c r="D563" s="5" t="s">
        <v>2</v>
      </c>
    </row>
    <row r="564" spans="1:4" ht="15" x14ac:dyDescent="0.25">
      <c r="A564" s="4">
        <v>105661</v>
      </c>
      <c r="B564" s="5" t="s">
        <v>451</v>
      </c>
      <c r="C564" s="5" t="s">
        <v>1</v>
      </c>
      <c r="D564" s="5" t="s">
        <v>2</v>
      </c>
    </row>
    <row r="565" spans="1:4" ht="15" x14ac:dyDescent="0.25">
      <c r="A565" s="4">
        <v>105673</v>
      </c>
      <c r="B565" s="5" t="s">
        <v>452</v>
      </c>
      <c r="C565" s="5" t="s">
        <v>1</v>
      </c>
      <c r="D565" s="5" t="s">
        <v>2</v>
      </c>
    </row>
    <row r="566" spans="1:4" ht="15" x14ac:dyDescent="0.25">
      <c r="A566" s="4">
        <v>105685</v>
      </c>
      <c r="B566" s="5" t="s">
        <v>453</v>
      </c>
      <c r="C566" s="5" t="s">
        <v>1</v>
      </c>
      <c r="D566" s="5" t="s">
        <v>2</v>
      </c>
    </row>
    <row r="567" spans="1:4" ht="15" x14ac:dyDescent="0.25">
      <c r="A567" s="4">
        <v>105697</v>
      </c>
      <c r="B567" s="5" t="s">
        <v>454</v>
      </c>
      <c r="C567" s="5" t="s">
        <v>1</v>
      </c>
      <c r="D567" s="5" t="s">
        <v>2</v>
      </c>
    </row>
    <row r="568" spans="1:4" ht="15" x14ac:dyDescent="0.25">
      <c r="A568" s="4">
        <v>105703</v>
      </c>
      <c r="B568" s="5" t="s">
        <v>455</v>
      </c>
      <c r="C568" s="5" t="s">
        <v>1</v>
      </c>
      <c r="D568" s="5" t="s">
        <v>2</v>
      </c>
    </row>
    <row r="569" spans="1:4" ht="15" x14ac:dyDescent="0.25">
      <c r="A569" s="4">
        <v>105715</v>
      </c>
      <c r="B569" s="5" t="s">
        <v>456</v>
      </c>
      <c r="C569" s="5" t="s">
        <v>1</v>
      </c>
      <c r="D569" s="5" t="s">
        <v>2</v>
      </c>
    </row>
    <row r="570" spans="1:4" ht="15" x14ac:dyDescent="0.25">
      <c r="A570" s="4">
        <v>105727</v>
      </c>
      <c r="B570" s="5" t="s">
        <v>457</v>
      </c>
      <c r="C570" s="5" t="s">
        <v>1</v>
      </c>
      <c r="D570" s="5" t="s">
        <v>2</v>
      </c>
    </row>
    <row r="571" spans="1:4" ht="15" x14ac:dyDescent="0.25">
      <c r="A571" s="4">
        <v>105739</v>
      </c>
      <c r="B571" s="5" t="s">
        <v>458</v>
      </c>
      <c r="C571" s="5" t="s">
        <v>1</v>
      </c>
      <c r="D571" s="5" t="s">
        <v>2</v>
      </c>
    </row>
    <row r="572" spans="1:4" ht="15" x14ac:dyDescent="0.25">
      <c r="A572" s="4">
        <v>105740</v>
      </c>
      <c r="B572" s="5" t="s">
        <v>459</v>
      </c>
      <c r="C572" s="5" t="s">
        <v>1</v>
      </c>
      <c r="D572" s="5" t="s">
        <v>2</v>
      </c>
    </row>
    <row r="573" spans="1:4" ht="15" x14ac:dyDescent="0.25">
      <c r="A573" s="4">
        <v>105752</v>
      </c>
      <c r="B573" s="5" t="s">
        <v>460</v>
      </c>
      <c r="C573" s="5" t="s">
        <v>1</v>
      </c>
      <c r="D573" s="5" t="s">
        <v>2</v>
      </c>
    </row>
    <row r="574" spans="1:4" ht="15" x14ac:dyDescent="0.25">
      <c r="A574" s="4">
        <v>105776</v>
      </c>
      <c r="B574" s="5" t="s">
        <v>461</v>
      </c>
      <c r="C574" s="5" t="s">
        <v>1</v>
      </c>
      <c r="D574" s="5" t="s">
        <v>2</v>
      </c>
    </row>
    <row r="575" spans="1:4" ht="15" x14ac:dyDescent="0.25">
      <c r="A575" s="4">
        <v>105788</v>
      </c>
      <c r="B575" s="5" t="s">
        <v>462</v>
      </c>
      <c r="C575" s="5" t="s">
        <v>1</v>
      </c>
      <c r="D575" s="5" t="s">
        <v>2</v>
      </c>
    </row>
    <row r="576" spans="1:4" ht="15" x14ac:dyDescent="0.25">
      <c r="A576" s="4">
        <v>105790</v>
      </c>
      <c r="B576" s="5" t="s">
        <v>463</v>
      </c>
      <c r="C576" s="5" t="s">
        <v>1</v>
      </c>
      <c r="D576" s="5" t="s">
        <v>2</v>
      </c>
    </row>
    <row r="577" spans="1:4" ht="15" x14ac:dyDescent="0.25">
      <c r="A577" s="4">
        <v>105820</v>
      </c>
      <c r="B577" s="5" t="s">
        <v>464</v>
      </c>
      <c r="C577" s="5" t="s">
        <v>1</v>
      </c>
      <c r="D577" s="5" t="s">
        <v>2</v>
      </c>
    </row>
    <row r="578" spans="1:4" ht="15" x14ac:dyDescent="0.25">
      <c r="A578" s="4">
        <v>105831</v>
      </c>
      <c r="B578" s="5" t="s">
        <v>465</v>
      </c>
      <c r="C578" s="5" t="s">
        <v>1</v>
      </c>
      <c r="D578" s="5" t="s">
        <v>2</v>
      </c>
    </row>
    <row r="579" spans="1:4" ht="15" x14ac:dyDescent="0.25">
      <c r="A579" s="4">
        <v>105855</v>
      </c>
      <c r="B579" s="5" t="s">
        <v>466</v>
      </c>
      <c r="C579" s="5" t="s">
        <v>1</v>
      </c>
      <c r="D579" s="5" t="s">
        <v>2</v>
      </c>
    </row>
    <row r="580" spans="1:4" ht="15" x14ac:dyDescent="0.25">
      <c r="A580" s="4">
        <v>105867</v>
      </c>
      <c r="B580" s="5" t="s">
        <v>467</v>
      </c>
      <c r="C580" s="5" t="s">
        <v>1</v>
      </c>
      <c r="D580" s="5" t="s">
        <v>2</v>
      </c>
    </row>
    <row r="581" spans="1:4" ht="15" x14ac:dyDescent="0.25">
      <c r="A581" s="4">
        <v>105879</v>
      </c>
      <c r="B581" s="5" t="s">
        <v>468</v>
      </c>
      <c r="C581" s="5" t="s">
        <v>1</v>
      </c>
      <c r="D581" s="5" t="s">
        <v>2</v>
      </c>
    </row>
    <row r="582" spans="1:4" ht="15" x14ac:dyDescent="0.25">
      <c r="A582" s="4">
        <v>105880</v>
      </c>
      <c r="B582" s="5" t="s">
        <v>469</v>
      </c>
      <c r="C582" s="5" t="s">
        <v>1</v>
      </c>
      <c r="D582" s="5" t="s">
        <v>2</v>
      </c>
    </row>
    <row r="583" spans="1:4" ht="15" x14ac:dyDescent="0.25">
      <c r="A583" s="4">
        <v>105892</v>
      </c>
      <c r="B583" s="5" t="s">
        <v>470</v>
      </c>
      <c r="C583" s="5" t="s">
        <v>1</v>
      </c>
      <c r="D583" s="5" t="s">
        <v>2</v>
      </c>
    </row>
    <row r="584" spans="1:4" ht="15" x14ac:dyDescent="0.25">
      <c r="A584" s="4">
        <v>105909</v>
      </c>
      <c r="B584" s="5" t="s">
        <v>471</v>
      </c>
      <c r="C584" s="5" t="s">
        <v>1</v>
      </c>
      <c r="D584" s="5" t="s">
        <v>2</v>
      </c>
    </row>
    <row r="585" spans="1:4" ht="15" x14ac:dyDescent="0.25">
      <c r="A585" s="4">
        <v>105910</v>
      </c>
      <c r="B585" s="5" t="s">
        <v>472</v>
      </c>
      <c r="C585" s="5" t="s">
        <v>1</v>
      </c>
      <c r="D585" s="5" t="s">
        <v>2</v>
      </c>
    </row>
    <row r="586" spans="1:4" ht="15" x14ac:dyDescent="0.25">
      <c r="A586" s="4">
        <v>105922</v>
      </c>
      <c r="B586" s="5" t="s">
        <v>473</v>
      </c>
      <c r="C586" s="5" t="s">
        <v>1</v>
      </c>
      <c r="D586" s="5" t="s">
        <v>2</v>
      </c>
    </row>
    <row r="587" spans="1:4" ht="15" x14ac:dyDescent="0.25">
      <c r="A587" s="4">
        <v>105946</v>
      </c>
      <c r="B587" s="5" t="s">
        <v>474</v>
      </c>
      <c r="C587" s="5" t="s">
        <v>1</v>
      </c>
      <c r="D587" s="5" t="s">
        <v>2</v>
      </c>
    </row>
    <row r="588" spans="1:4" ht="15" x14ac:dyDescent="0.25">
      <c r="A588" s="4">
        <v>105958</v>
      </c>
      <c r="B588" s="5" t="s">
        <v>475</v>
      </c>
      <c r="C588" s="5" t="s">
        <v>1</v>
      </c>
      <c r="D588" s="5" t="s">
        <v>2</v>
      </c>
    </row>
    <row r="589" spans="1:4" ht="15" x14ac:dyDescent="0.25">
      <c r="A589" s="4">
        <v>105971</v>
      </c>
      <c r="B589" s="5" t="s">
        <v>476</v>
      </c>
      <c r="C589" s="5" t="s">
        <v>1</v>
      </c>
      <c r="D589" s="5" t="s">
        <v>2</v>
      </c>
    </row>
    <row r="590" spans="1:4" ht="15" x14ac:dyDescent="0.25">
      <c r="A590" s="4">
        <v>105983</v>
      </c>
      <c r="B590" s="5" t="s">
        <v>477</v>
      </c>
      <c r="C590" s="5" t="s">
        <v>1</v>
      </c>
      <c r="D590" s="5" t="s">
        <v>2</v>
      </c>
    </row>
    <row r="591" spans="1:4" ht="15" x14ac:dyDescent="0.25">
      <c r="A591" s="4">
        <v>105995</v>
      </c>
      <c r="B591" s="5" t="s">
        <v>478</v>
      </c>
      <c r="C591" s="5" t="s">
        <v>1</v>
      </c>
      <c r="D591" s="5" t="s">
        <v>2</v>
      </c>
    </row>
    <row r="592" spans="1:4" ht="15" x14ac:dyDescent="0.25">
      <c r="A592" s="4">
        <v>106008</v>
      </c>
      <c r="B592" s="5" t="s">
        <v>479</v>
      </c>
      <c r="C592" s="5" t="s">
        <v>1</v>
      </c>
      <c r="D592" s="5" t="s">
        <v>2</v>
      </c>
    </row>
    <row r="593" spans="1:4" ht="15" x14ac:dyDescent="0.25">
      <c r="A593" s="4">
        <v>106010</v>
      </c>
      <c r="B593" s="5" t="s">
        <v>480</v>
      </c>
      <c r="C593" s="5" t="s">
        <v>1</v>
      </c>
      <c r="D593" s="5" t="s">
        <v>2</v>
      </c>
    </row>
    <row r="594" spans="1:4" ht="15" x14ac:dyDescent="0.25">
      <c r="A594" s="4">
        <v>106021</v>
      </c>
      <c r="B594" s="5" t="s">
        <v>481</v>
      </c>
      <c r="C594" s="5" t="s">
        <v>1</v>
      </c>
      <c r="D594" s="5" t="s">
        <v>2</v>
      </c>
    </row>
    <row r="595" spans="1:4" ht="15" x14ac:dyDescent="0.25">
      <c r="A595" s="4">
        <v>106033</v>
      </c>
      <c r="B595" s="5" t="s">
        <v>482</v>
      </c>
      <c r="C595" s="5" t="s">
        <v>1</v>
      </c>
      <c r="D595" s="5" t="s">
        <v>2</v>
      </c>
    </row>
    <row r="596" spans="1:4" ht="15" x14ac:dyDescent="0.25">
      <c r="A596" s="4">
        <v>106069</v>
      </c>
      <c r="B596" s="5" t="s">
        <v>483</v>
      </c>
      <c r="C596" s="5" t="s">
        <v>1</v>
      </c>
      <c r="D596" s="5" t="s">
        <v>2</v>
      </c>
    </row>
    <row r="597" spans="1:4" ht="15" x14ac:dyDescent="0.25">
      <c r="A597" s="4">
        <v>106070</v>
      </c>
      <c r="B597" s="5" t="s">
        <v>484</v>
      </c>
      <c r="C597" s="5" t="s">
        <v>1</v>
      </c>
      <c r="D597" s="5" t="s">
        <v>2</v>
      </c>
    </row>
    <row r="598" spans="1:4" ht="15" x14ac:dyDescent="0.25">
      <c r="A598" s="4">
        <v>106082</v>
      </c>
      <c r="B598" s="5" t="s">
        <v>485</v>
      </c>
      <c r="C598" s="5" t="s">
        <v>1</v>
      </c>
      <c r="D598" s="5" t="s">
        <v>2</v>
      </c>
    </row>
    <row r="599" spans="1:4" ht="15" x14ac:dyDescent="0.25">
      <c r="A599" s="4">
        <v>106094</v>
      </c>
      <c r="B599" s="5" t="s">
        <v>486</v>
      </c>
      <c r="C599" s="5" t="s">
        <v>1</v>
      </c>
      <c r="D599" s="5" t="s">
        <v>2</v>
      </c>
    </row>
    <row r="600" spans="1:4" ht="15" x14ac:dyDescent="0.25">
      <c r="A600" s="4">
        <v>106100</v>
      </c>
      <c r="B600" s="5" t="s">
        <v>487</v>
      </c>
      <c r="C600" s="5" t="s">
        <v>1</v>
      </c>
      <c r="D600" s="5" t="s">
        <v>2</v>
      </c>
    </row>
    <row r="601" spans="1:4" ht="15" x14ac:dyDescent="0.25">
      <c r="A601" s="4">
        <v>106112</v>
      </c>
      <c r="B601" s="5" t="s">
        <v>488</v>
      </c>
      <c r="C601" s="5" t="s">
        <v>1</v>
      </c>
      <c r="D601" s="5" t="s">
        <v>2</v>
      </c>
    </row>
    <row r="602" spans="1:4" ht="15" x14ac:dyDescent="0.25">
      <c r="A602" s="4">
        <v>106124</v>
      </c>
      <c r="B602" s="5" t="s">
        <v>489</v>
      </c>
      <c r="C602" s="5" t="s">
        <v>1</v>
      </c>
      <c r="D602" s="5" t="s">
        <v>2</v>
      </c>
    </row>
    <row r="603" spans="1:4" ht="15" x14ac:dyDescent="0.25">
      <c r="A603" s="4">
        <v>106136</v>
      </c>
      <c r="B603" s="5" t="s">
        <v>490</v>
      </c>
      <c r="C603" s="5" t="s">
        <v>1</v>
      </c>
      <c r="D603" s="5" t="s">
        <v>2</v>
      </c>
    </row>
    <row r="604" spans="1:4" ht="15" x14ac:dyDescent="0.25">
      <c r="A604" s="4">
        <v>106197</v>
      </c>
      <c r="B604" s="5" t="s">
        <v>491</v>
      </c>
      <c r="C604" s="5" t="s">
        <v>1</v>
      </c>
      <c r="D604" s="5" t="s">
        <v>2</v>
      </c>
    </row>
    <row r="605" spans="1:4" ht="15" x14ac:dyDescent="0.25">
      <c r="A605" s="4">
        <v>106203</v>
      </c>
      <c r="B605" s="5" t="s">
        <v>492</v>
      </c>
      <c r="C605" s="5" t="s">
        <v>1</v>
      </c>
      <c r="D605" s="5" t="s">
        <v>2</v>
      </c>
    </row>
    <row r="606" spans="1:4" ht="15" x14ac:dyDescent="0.25">
      <c r="A606" s="4">
        <v>106215</v>
      </c>
      <c r="B606" s="5" t="s">
        <v>493</v>
      </c>
      <c r="C606" s="5" t="s">
        <v>1</v>
      </c>
      <c r="D606" s="5" t="s">
        <v>2</v>
      </c>
    </row>
    <row r="607" spans="1:4" ht="15" x14ac:dyDescent="0.25">
      <c r="A607" s="4">
        <v>106239</v>
      </c>
      <c r="B607" s="5" t="s">
        <v>494</v>
      </c>
      <c r="C607" s="5" t="s">
        <v>1</v>
      </c>
      <c r="D607" s="5" t="s">
        <v>2</v>
      </c>
    </row>
    <row r="608" spans="1:4" ht="15" x14ac:dyDescent="0.25">
      <c r="A608" s="4">
        <v>106252</v>
      </c>
      <c r="B608" s="5" t="s">
        <v>495</v>
      </c>
      <c r="C608" s="5" t="s">
        <v>1</v>
      </c>
      <c r="D608" s="5" t="s">
        <v>2</v>
      </c>
    </row>
    <row r="609" spans="1:4" ht="15" x14ac:dyDescent="0.25">
      <c r="A609" s="4">
        <v>106264</v>
      </c>
      <c r="B609" s="5" t="s">
        <v>496</v>
      </c>
      <c r="C609" s="5" t="s">
        <v>1</v>
      </c>
      <c r="D609" s="5" t="s">
        <v>2</v>
      </c>
    </row>
    <row r="610" spans="1:4" ht="15" x14ac:dyDescent="0.25">
      <c r="A610" s="4">
        <v>106276</v>
      </c>
      <c r="B610" s="5" t="s">
        <v>497</v>
      </c>
      <c r="C610" s="5" t="s">
        <v>1</v>
      </c>
      <c r="D610" s="5" t="s">
        <v>2</v>
      </c>
    </row>
    <row r="611" spans="1:4" ht="15" x14ac:dyDescent="0.25">
      <c r="A611" s="4">
        <v>106288</v>
      </c>
      <c r="B611" s="5" t="s">
        <v>498</v>
      </c>
      <c r="C611" s="5" t="s">
        <v>1</v>
      </c>
      <c r="D611" s="5" t="s">
        <v>2</v>
      </c>
    </row>
    <row r="612" spans="1:4" ht="15" x14ac:dyDescent="0.25">
      <c r="A612" s="4">
        <v>106318</v>
      </c>
      <c r="B612" s="5" t="s">
        <v>499</v>
      </c>
      <c r="C612" s="5" t="s">
        <v>1</v>
      </c>
      <c r="D612" s="5" t="s">
        <v>2</v>
      </c>
    </row>
    <row r="613" spans="1:4" ht="15" x14ac:dyDescent="0.25">
      <c r="A613" s="4">
        <v>106331</v>
      </c>
      <c r="B613" s="5" t="s">
        <v>500</v>
      </c>
      <c r="C613" s="5" t="s">
        <v>1</v>
      </c>
      <c r="D613" s="5" t="s">
        <v>2</v>
      </c>
    </row>
    <row r="614" spans="1:4" ht="15" x14ac:dyDescent="0.25">
      <c r="A614" s="4">
        <v>106343</v>
      </c>
      <c r="B614" s="5" t="s">
        <v>501</v>
      </c>
      <c r="C614" s="5" t="s">
        <v>1</v>
      </c>
      <c r="D614" s="5" t="s">
        <v>2</v>
      </c>
    </row>
    <row r="615" spans="1:4" ht="15" x14ac:dyDescent="0.25">
      <c r="A615" s="4">
        <v>106355</v>
      </c>
      <c r="B615" s="5" t="s">
        <v>502</v>
      </c>
      <c r="C615" s="5" t="s">
        <v>1</v>
      </c>
      <c r="D615" s="5" t="s">
        <v>2</v>
      </c>
    </row>
    <row r="616" spans="1:4" ht="15" x14ac:dyDescent="0.25">
      <c r="A616" s="4">
        <v>106367</v>
      </c>
      <c r="B616" s="5" t="s">
        <v>503</v>
      </c>
      <c r="C616" s="5" t="s">
        <v>1</v>
      </c>
      <c r="D616" s="5" t="s">
        <v>2</v>
      </c>
    </row>
    <row r="617" spans="1:4" ht="15" x14ac:dyDescent="0.25">
      <c r="A617" s="4">
        <v>106392</v>
      </c>
      <c r="B617" s="5" t="s">
        <v>504</v>
      </c>
      <c r="C617" s="5" t="s">
        <v>1</v>
      </c>
      <c r="D617" s="5" t="s">
        <v>2</v>
      </c>
    </row>
    <row r="618" spans="1:4" ht="15" x14ac:dyDescent="0.25">
      <c r="A618" s="4">
        <v>106409</v>
      </c>
      <c r="B618" s="5" t="s">
        <v>505</v>
      </c>
      <c r="C618" s="5" t="s">
        <v>1</v>
      </c>
      <c r="D618" s="5" t="s">
        <v>2</v>
      </c>
    </row>
    <row r="619" spans="1:4" ht="15" x14ac:dyDescent="0.25">
      <c r="A619" s="4">
        <v>106410</v>
      </c>
      <c r="B619" s="5" t="s">
        <v>506</v>
      </c>
      <c r="C619" s="5" t="s">
        <v>1</v>
      </c>
      <c r="D619" s="5" t="s">
        <v>2</v>
      </c>
    </row>
    <row r="620" spans="1:4" ht="15" x14ac:dyDescent="0.25">
      <c r="A620" s="4">
        <v>106434</v>
      </c>
      <c r="B620" s="5" t="s">
        <v>507</v>
      </c>
      <c r="C620" s="5" t="s">
        <v>1</v>
      </c>
      <c r="D620" s="5" t="s">
        <v>2</v>
      </c>
    </row>
    <row r="621" spans="1:4" ht="15" x14ac:dyDescent="0.25">
      <c r="A621" s="4">
        <v>106446</v>
      </c>
      <c r="B621" s="5" t="s">
        <v>508</v>
      </c>
      <c r="C621" s="5" t="s">
        <v>1</v>
      </c>
      <c r="D621" s="5" t="s">
        <v>2</v>
      </c>
    </row>
    <row r="622" spans="1:4" ht="15" x14ac:dyDescent="0.25">
      <c r="A622" s="4">
        <v>106458</v>
      </c>
      <c r="B622" s="5" t="s">
        <v>509</v>
      </c>
      <c r="C622" s="5" t="s">
        <v>1</v>
      </c>
      <c r="D622" s="5" t="s">
        <v>2</v>
      </c>
    </row>
    <row r="623" spans="1:4" ht="15" x14ac:dyDescent="0.25">
      <c r="A623" s="4">
        <v>106471</v>
      </c>
      <c r="B623" s="5" t="s">
        <v>510</v>
      </c>
      <c r="C623" s="5" t="s">
        <v>1</v>
      </c>
      <c r="D623" s="5" t="s">
        <v>2</v>
      </c>
    </row>
    <row r="624" spans="1:4" ht="15" x14ac:dyDescent="0.25">
      <c r="A624" s="4">
        <v>106483</v>
      </c>
      <c r="B624" s="5" t="s">
        <v>511</v>
      </c>
      <c r="C624" s="5" t="s">
        <v>1</v>
      </c>
      <c r="D624" s="5" t="s">
        <v>2</v>
      </c>
    </row>
    <row r="625" spans="1:4" ht="15" x14ac:dyDescent="0.25">
      <c r="A625" s="4">
        <v>106495</v>
      </c>
      <c r="B625" s="5" t="s">
        <v>512</v>
      </c>
      <c r="C625" s="5" t="s">
        <v>1</v>
      </c>
      <c r="D625" s="5" t="s">
        <v>2</v>
      </c>
    </row>
    <row r="626" spans="1:4" ht="15" x14ac:dyDescent="0.25">
      <c r="A626" s="4">
        <v>106501</v>
      </c>
      <c r="B626" s="5" t="s">
        <v>513</v>
      </c>
      <c r="C626" s="5" t="s">
        <v>1</v>
      </c>
      <c r="D626" s="5" t="s">
        <v>2</v>
      </c>
    </row>
    <row r="627" spans="1:4" ht="15" x14ac:dyDescent="0.25">
      <c r="A627" s="4">
        <v>106513</v>
      </c>
      <c r="B627" s="5" t="s">
        <v>514</v>
      </c>
      <c r="C627" s="5" t="s">
        <v>1</v>
      </c>
      <c r="D627" s="5" t="s">
        <v>2</v>
      </c>
    </row>
    <row r="628" spans="1:4" ht="15" x14ac:dyDescent="0.25">
      <c r="A628" s="4">
        <v>106525</v>
      </c>
      <c r="B628" s="5" t="s">
        <v>515</v>
      </c>
      <c r="C628" s="5" t="s">
        <v>1</v>
      </c>
      <c r="D628" s="5" t="s">
        <v>2</v>
      </c>
    </row>
    <row r="629" spans="1:4" ht="15" x14ac:dyDescent="0.25">
      <c r="A629" s="4">
        <v>106550</v>
      </c>
      <c r="B629" s="5" t="s">
        <v>516</v>
      </c>
      <c r="C629" s="5" t="s">
        <v>1</v>
      </c>
      <c r="D629" s="5" t="s">
        <v>2</v>
      </c>
    </row>
    <row r="630" spans="1:4" ht="15" x14ac:dyDescent="0.25">
      <c r="A630" s="4">
        <v>106562</v>
      </c>
      <c r="B630" s="5" t="s">
        <v>517</v>
      </c>
      <c r="C630" s="5" t="s">
        <v>1</v>
      </c>
      <c r="D630" s="5" t="s">
        <v>2</v>
      </c>
    </row>
    <row r="631" spans="1:4" ht="15" x14ac:dyDescent="0.25">
      <c r="A631" s="4">
        <v>106574</v>
      </c>
      <c r="B631" s="5" t="s">
        <v>518</v>
      </c>
      <c r="C631" s="5" t="s">
        <v>1</v>
      </c>
      <c r="D631" s="5" t="s">
        <v>2</v>
      </c>
    </row>
    <row r="632" spans="1:4" ht="15" x14ac:dyDescent="0.25">
      <c r="A632" s="4">
        <v>106604</v>
      </c>
      <c r="B632" s="5" t="s">
        <v>519</v>
      </c>
      <c r="C632" s="5" t="s">
        <v>1</v>
      </c>
      <c r="D632" s="5" t="s">
        <v>2</v>
      </c>
    </row>
    <row r="633" spans="1:4" ht="15" x14ac:dyDescent="0.25">
      <c r="A633" s="4">
        <v>106616</v>
      </c>
      <c r="B633" s="5" t="s">
        <v>520</v>
      </c>
      <c r="C633" s="5" t="s">
        <v>1</v>
      </c>
      <c r="D633" s="5" t="s">
        <v>2</v>
      </c>
    </row>
    <row r="634" spans="1:4" ht="15" x14ac:dyDescent="0.25">
      <c r="A634" s="4">
        <v>106630</v>
      </c>
      <c r="B634" s="5" t="s">
        <v>521</v>
      </c>
      <c r="C634" s="5" t="s">
        <v>1</v>
      </c>
      <c r="D634" s="5" t="s">
        <v>2</v>
      </c>
    </row>
    <row r="635" spans="1:4" ht="15" x14ac:dyDescent="0.25">
      <c r="A635" s="4">
        <v>106641</v>
      </c>
      <c r="B635" s="5" t="s">
        <v>522</v>
      </c>
      <c r="C635" s="5" t="s">
        <v>1</v>
      </c>
      <c r="D635" s="5" t="s">
        <v>2</v>
      </c>
    </row>
    <row r="636" spans="1:4" ht="15" x14ac:dyDescent="0.25">
      <c r="A636" s="4">
        <v>106653</v>
      </c>
      <c r="B636" s="5" t="s">
        <v>523</v>
      </c>
      <c r="C636" s="5" t="s">
        <v>1</v>
      </c>
      <c r="D636" s="5" t="s">
        <v>2</v>
      </c>
    </row>
    <row r="637" spans="1:4" ht="15" x14ac:dyDescent="0.25">
      <c r="A637" s="4">
        <v>106665</v>
      </c>
      <c r="B637" s="5" t="s">
        <v>524</v>
      </c>
      <c r="C637" s="5" t="s">
        <v>1</v>
      </c>
      <c r="D637" s="5" t="s">
        <v>2</v>
      </c>
    </row>
    <row r="638" spans="1:4" ht="15" x14ac:dyDescent="0.25">
      <c r="A638" s="4">
        <v>106677</v>
      </c>
      <c r="B638" s="5" t="s">
        <v>525</v>
      </c>
      <c r="C638" s="5" t="s">
        <v>1</v>
      </c>
      <c r="D638" s="5" t="s">
        <v>2</v>
      </c>
    </row>
    <row r="639" spans="1:4" ht="15" x14ac:dyDescent="0.25">
      <c r="A639" s="4">
        <v>106690</v>
      </c>
      <c r="B639" s="5" t="s">
        <v>526</v>
      </c>
      <c r="C639" s="5" t="s">
        <v>1</v>
      </c>
      <c r="D639" s="5" t="s">
        <v>2</v>
      </c>
    </row>
    <row r="640" spans="1:4" ht="15" x14ac:dyDescent="0.25">
      <c r="A640" s="4">
        <v>106707</v>
      </c>
      <c r="B640" s="5" t="s">
        <v>527</v>
      </c>
      <c r="C640" s="5" t="s">
        <v>1</v>
      </c>
      <c r="D640" s="5" t="s">
        <v>2</v>
      </c>
    </row>
    <row r="641" spans="1:4" ht="15" x14ac:dyDescent="0.25">
      <c r="A641" s="4">
        <v>106719</v>
      </c>
      <c r="B641" s="5" t="s">
        <v>528</v>
      </c>
      <c r="C641" s="5" t="s">
        <v>1</v>
      </c>
      <c r="D641" s="5" t="s">
        <v>2</v>
      </c>
    </row>
    <row r="642" spans="1:4" ht="15" x14ac:dyDescent="0.25">
      <c r="A642" s="4">
        <v>106720</v>
      </c>
      <c r="B642" s="5" t="s">
        <v>529</v>
      </c>
      <c r="C642" s="5" t="s">
        <v>1</v>
      </c>
      <c r="D642" s="5" t="s">
        <v>2</v>
      </c>
    </row>
    <row r="643" spans="1:4" ht="15" x14ac:dyDescent="0.25">
      <c r="A643" s="4">
        <v>106732</v>
      </c>
      <c r="B643" s="5" t="s">
        <v>530</v>
      </c>
      <c r="C643" s="5" t="s">
        <v>1</v>
      </c>
      <c r="D643" s="5" t="s">
        <v>2</v>
      </c>
    </row>
    <row r="644" spans="1:4" ht="15" x14ac:dyDescent="0.25">
      <c r="A644" s="4">
        <v>106744</v>
      </c>
      <c r="B644" s="5" t="s">
        <v>531</v>
      </c>
      <c r="C644" s="5" t="s">
        <v>1</v>
      </c>
      <c r="D644" s="5" t="s">
        <v>2</v>
      </c>
    </row>
    <row r="645" spans="1:4" ht="15" x14ac:dyDescent="0.25">
      <c r="A645" s="4">
        <v>106756</v>
      </c>
      <c r="B645" s="5" t="s">
        <v>532</v>
      </c>
      <c r="C645" s="5" t="s">
        <v>1</v>
      </c>
      <c r="D645" s="5" t="s">
        <v>2</v>
      </c>
    </row>
    <row r="646" spans="1:4" ht="15" x14ac:dyDescent="0.25">
      <c r="A646" s="4">
        <v>106768</v>
      </c>
      <c r="B646" s="5" t="s">
        <v>533</v>
      </c>
      <c r="C646" s="5" t="s">
        <v>1</v>
      </c>
      <c r="D646" s="5" t="s">
        <v>2</v>
      </c>
    </row>
    <row r="647" spans="1:4" ht="15" x14ac:dyDescent="0.25">
      <c r="A647" s="4">
        <v>106770</v>
      </c>
      <c r="B647" s="5" t="s">
        <v>534</v>
      </c>
      <c r="C647" s="5" t="s">
        <v>1</v>
      </c>
      <c r="D647" s="5" t="s">
        <v>2</v>
      </c>
    </row>
    <row r="648" spans="1:4" ht="15" x14ac:dyDescent="0.25">
      <c r="A648" s="4">
        <v>106781</v>
      </c>
      <c r="B648" s="5" t="s">
        <v>535</v>
      </c>
      <c r="C648" s="5" t="s">
        <v>1</v>
      </c>
      <c r="D648" s="5" t="s">
        <v>2</v>
      </c>
    </row>
    <row r="649" spans="1:4" ht="15" x14ac:dyDescent="0.25">
      <c r="A649" s="4">
        <v>106793</v>
      </c>
      <c r="B649" s="5" t="s">
        <v>536</v>
      </c>
      <c r="C649" s="5" t="s">
        <v>1</v>
      </c>
      <c r="D649" s="5" t="s">
        <v>2</v>
      </c>
    </row>
    <row r="650" spans="1:4" ht="15" x14ac:dyDescent="0.25">
      <c r="A650" s="4">
        <v>106800</v>
      </c>
      <c r="B650" s="5" t="s">
        <v>537</v>
      </c>
      <c r="C650" s="5" t="s">
        <v>1</v>
      </c>
      <c r="D650" s="5" t="s">
        <v>2</v>
      </c>
    </row>
    <row r="651" spans="1:4" ht="15" x14ac:dyDescent="0.25">
      <c r="A651" s="4">
        <v>106823</v>
      </c>
      <c r="B651" s="5" t="s">
        <v>538</v>
      </c>
      <c r="C651" s="5" t="s">
        <v>1</v>
      </c>
      <c r="D651" s="5" t="s">
        <v>2</v>
      </c>
    </row>
    <row r="652" spans="1:4" ht="15" x14ac:dyDescent="0.25">
      <c r="A652" s="4">
        <v>106847</v>
      </c>
      <c r="B652" s="5" t="s">
        <v>539</v>
      </c>
      <c r="C652" s="5" t="s">
        <v>1</v>
      </c>
      <c r="D652" s="5" t="s">
        <v>2</v>
      </c>
    </row>
    <row r="653" spans="1:4" ht="15" x14ac:dyDescent="0.25">
      <c r="A653" s="4">
        <v>106859</v>
      </c>
      <c r="B653" s="5" t="s">
        <v>540</v>
      </c>
      <c r="C653" s="5" t="s">
        <v>1</v>
      </c>
      <c r="D653" s="5" t="s">
        <v>2</v>
      </c>
    </row>
    <row r="654" spans="1:4" ht="15" x14ac:dyDescent="0.25">
      <c r="A654" s="4">
        <v>106860</v>
      </c>
      <c r="B654" s="5" t="s">
        <v>541</v>
      </c>
      <c r="C654" s="5" t="s">
        <v>1</v>
      </c>
      <c r="D654" s="5" t="s">
        <v>2</v>
      </c>
    </row>
    <row r="655" spans="1:4" ht="15" x14ac:dyDescent="0.25">
      <c r="A655" s="4">
        <v>106884</v>
      </c>
      <c r="B655" s="5" t="s">
        <v>542</v>
      </c>
      <c r="C655" s="5" t="s">
        <v>1</v>
      </c>
      <c r="D655" s="5" t="s">
        <v>2</v>
      </c>
    </row>
    <row r="656" spans="1:4" ht="15" x14ac:dyDescent="0.25">
      <c r="A656" s="4">
        <v>106902</v>
      </c>
      <c r="B656" s="5" t="s">
        <v>543</v>
      </c>
      <c r="C656" s="5" t="s">
        <v>1</v>
      </c>
      <c r="D656" s="5" t="s">
        <v>2</v>
      </c>
    </row>
    <row r="657" spans="1:4" ht="15" x14ac:dyDescent="0.25">
      <c r="A657" s="4">
        <v>106951</v>
      </c>
      <c r="B657" s="5" t="s">
        <v>544</v>
      </c>
      <c r="C657" s="5" t="s">
        <v>1</v>
      </c>
      <c r="D657" s="5" t="s">
        <v>2</v>
      </c>
    </row>
    <row r="658" spans="1:4" ht="15" x14ac:dyDescent="0.25">
      <c r="A658" s="4">
        <v>106975</v>
      </c>
      <c r="B658" s="5" t="s">
        <v>545</v>
      </c>
      <c r="C658" s="5" t="s">
        <v>1</v>
      </c>
      <c r="D658" s="5" t="s">
        <v>2</v>
      </c>
    </row>
    <row r="659" spans="1:4" ht="15" x14ac:dyDescent="0.25">
      <c r="A659" s="4">
        <v>107001</v>
      </c>
      <c r="B659" s="5" t="s">
        <v>546</v>
      </c>
      <c r="C659" s="5" t="s">
        <v>1</v>
      </c>
      <c r="D659" s="5" t="s">
        <v>2</v>
      </c>
    </row>
    <row r="660" spans="1:4" ht="15" x14ac:dyDescent="0.25">
      <c r="A660" s="4">
        <v>107013</v>
      </c>
      <c r="B660" s="5" t="s">
        <v>547</v>
      </c>
      <c r="C660" s="5" t="s">
        <v>1</v>
      </c>
      <c r="D660" s="5" t="s">
        <v>2</v>
      </c>
    </row>
    <row r="661" spans="1:4" ht="15" x14ac:dyDescent="0.25">
      <c r="A661" s="4">
        <v>107025</v>
      </c>
      <c r="B661" s="5" t="s">
        <v>548</v>
      </c>
      <c r="C661" s="5" t="s">
        <v>1</v>
      </c>
      <c r="D661" s="5" t="s">
        <v>2</v>
      </c>
    </row>
    <row r="662" spans="1:4" ht="15" x14ac:dyDescent="0.25">
      <c r="A662" s="4">
        <v>107037</v>
      </c>
      <c r="B662" s="5" t="s">
        <v>549</v>
      </c>
      <c r="C662" s="5" t="s">
        <v>1</v>
      </c>
      <c r="D662" s="5" t="s">
        <v>2</v>
      </c>
    </row>
    <row r="663" spans="1:4" ht="15" x14ac:dyDescent="0.25">
      <c r="A663" s="4">
        <v>107049</v>
      </c>
      <c r="B663" s="5" t="s">
        <v>550</v>
      </c>
      <c r="C663" s="5" t="s">
        <v>1</v>
      </c>
      <c r="D663" s="5" t="s">
        <v>2</v>
      </c>
    </row>
    <row r="664" spans="1:4" ht="15" x14ac:dyDescent="0.25">
      <c r="A664" s="4">
        <v>107050</v>
      </c>
      <c r="B664" s="5" t="s">
        <v>551</v>
      </c>
      <c r="C664" s="5" t="s">
        <v>1</v>
      </c>
      <c r="D664" s="5" t="s">
        <v>2</v>
      </c>
    </row>
    <row r="665" spans="1:4" ht="15" x14ac:dyDescent="0.25">
      <c r="A665" s="4">
        <v>107062</v>
      </c>
      <c r="B665" s="5" t="s">
        <v>552</v>
      </c>
      <c r="C665" s="5" t="s">
        <v>1</v>
      </c>
      <c r="D665" s="5" t="s">
        <v>2</v>
      </c>
    </row>
    <row r="666" spans="1:4" ht="15" x14ac:dyDescent="0.25">
      <c r="A666" s="4">
        <v>107086</v>
      </c>
      <c r="B666" s="5" t="s">
        <v>553</v>
      </c>
      <c r="C666" s="5" t="s">
        <v>1</v>
      </c>
      <c r="D666" s="5" t="s">
        <v>2</v>
      </c>
    </row>
    <row r="667" spans="1:4" ht="15" x14ac:dyDescent="0.25">
      <c r="A667" s="4">
        <v>107098</v>
      </c>
      <c r="B667" s="5" t="s">
        <v>554</v>
      </c>
      <c r="C667" s="5" t="s">
        <v>1</v>
      </c>
      <c r="D667" s="5" t="s">
        <v>2</v>
      </c>
    </row>
    <row r="668" spans="1:4" ht="15" x14ac:dyDescent="0.25">
      <c r="A668" s="4">
        <v>107104</v>
      </c>
      <c r="B668" s="5" t="s">
        <v>555</v>
      </c>
      <c r="C668" s="5" t="s">
        <v>1</v>
      </c>
      <c r="D668" s="5" t="s">
        <v>2</v>
      </c>
    </row>
    <row r="669" spans="1:4" ht="15" x14ac:dyDescent="0.25">
      <c r="A669" s="4">
        <v>107116</v>
      </c>
      <c r="B669" s="5" t="s">
        <v>556</v>
      </c>
      <c r="C669" s="5" t="s">
        <v>1</v>
      </c>
      <c r="D669" s="5" t="s">
        <v>2</v>
      </c>
    </row>
    <row r="670" spans="1:4" ht="15" x14ac:dyDescent="0.25">
      <c r="A670" s="4">
        <v>107128</v>
      </c>
      <c r="B670" s="5" t="s">
        <v>557</v>
      </c>
      <c r="C670" s="5" t="s">
        <v>1</v>
      </c>
      <c r="D670" s="5" t="s">
        <v>2</v>
      </c>
    </row>
    <row r="671" spans="1:4" ht="15" x14ac:dyDescent="0.25">
      <c r="A671" s="4">
        <v>107130</v>
      </c>
      <c r="B671" s="5" t="s">
        <v>558</v>
      </c>
      <c r="C671" s="5" t="s">
        <v>1</v>
      </c>
      <c r="D671" s="5" t="s">
        <v>2</v>
      </c>
    </row>
    <row r="672" spans="1:4" ht="15" x14ac:dyDescent="0.25">
      <c r="A672" s="4">
        <v>107141</v>
      </c>
      <c r="B672" s="5" t="s">
        <v>559</v>
      </c>
      <c r="C672" s="5" t="s">
        <v>1</v>
      </c>
      <c r="D672" s="5" t="s">
        <v>2</v>
      </c>
    </row>
    <row r="673" spans="1:4" ht="15" x14ac:dyDescent="0.25">
      <c r="A673" s="4">
        <v>107153</v>
      </c>
      <c r="B673" s="5" t="s">
        <v>560</v>
      </c>
      <c r="C673" s="5" t="s">
        <v>1</v>
      </c>
      <c r="D673" s="5" t="s">
        <v>2</v>
      </c>
    </row>
    <row r="674" spans="1:4" ht="15" x14ac:dyDescent="0.25">
      <c r="A674" s="4">
        <v>107177</v>
      </c>
      <c r="B674" s="5" t="s">
        <v>561</v>
      </c>
      <c r="C674" s="5" t="s">
        <v>1</v>
      </c>
      <c r="D674" s="5" t="s">
        <v>2</v>
      </c>
    </row>
    <row r="675" spans="1:4" ht="15" x14ac:dyDescent="0.25">
      <c r="A675" s="4">
        <v>107189</v>
      </c>
      <c r="B675" s="5" t="s">
        <v>562</v>
      </c>
      <c r="C675" s="5" t="s">
        <v>1</v>
      </c>
      <c r="D675" s="5" t="s">
        <v>2</v>
      </c>
    </row>
    <row r="676" spans="1:4" ht="15" x14ac:dyDescent="0.25">
      <c r="A676" s="4">
        <v>107190</v>
      </c>
      <c r="B676" s="5" t="s">
        <v>563</v>
      </c>
      <c r="C676" s="5" t="s">
        <v>1</v>
      </c>
      <c r="D676" s="5" t="s">
        <v>2</v>
      </c>
    </row>
    <row r="677" spans="1:4" ht="15" x14ac:dyDescent="0.25">
      <c r="A677" s="4">
        <v>107207</v>
      </c>
      <c r="B677" s="5" t="s">
        <v>564</v>
      </c>
      <c r="C677" s="5" t="s">
        <v>1</v>
      </c>
      <c r="D677" s="5" t="s">
        <v>2</v>
      </c>
    </row>
    <row r="678" spans="1:4" ht="15" x14ac:dyDescent="0.25">
      <c r="A678" s="4">
        <v>107219</v>
      </c>
      <c r="B678" s="5" t="s">
        <v>565</v>
      </c>
      <c r="C678" s="5" t="s">
        <v>1</v>
      </c>
      <c r="D678" s="5" t="s">
        <v>2</v>
      </c>
    </row>
    <row r="679" spans="1:4" ht="15" x14ac:dyDescent="0.25">
      <c r="A679" s="4">
        <v>107220</v>
      </c>
      <c r="B679" s="5" t="s">
        <v>566</v>
      </c>
      <c r="C679" s="5" t="s">
        <v>1</v>
      </c>
      <c r="D679" s="5" t="s">
        <v>2</v>
      </c>
    </row>
    <row r="680" spans="1:4" ht="15" x14ac:dyDescent="0.25">
      <c r="A680" s="4">
        <v>107232</v>
      </c>
      <c r="B680" s="5" t="s">
        <v>567</v>
      </c>
      <c r="C680" s="5" t="s">
        <v>1</v>
      </c>
      <c r="D680" s="5" t="s">
        <v>2</v>
      </c>
    </row>
    <row r="681" spans="1:4" ht="15" x14ac:dyDescent="0.25">
      <c r="A681" s="4">
        <v>107244</v>
      </c>
      <c r="B681" s="5" t="s">
        <v>568</v>
      </c>
      <c r="C681" s="5" t="s">
        <v>1</v>
      </c>
      <c r="D681" s="5" t="s">
        <v>2</v>
      </c>
    </row>
    <row r="682" spans="1:4" ht="15" x14ac:dyDescent="0.25">
      <c r="A682" s="4">
        <v>107256</v>
      </c>
      <c r="B682" s="5" t="s">
        <v>569</v>
      </c>
      <c r="C682" s="5" t="s">
        <v>1</v>
      </c>
      <c r="D682" s="5" t="s">
        <v>2</v>
      </c>
    </row>
    <row r="683" spans="1:4" ht="15" x14ac:dyDescent="0.25">
      <c r="A683" s="4">
        <v>107268</v>
      </c>
      <c r="B683" s="5" t="s">
        <v>570</v>
      </c>
      <c r="C683" s="5" t="s">
        <v>1</v>
      </c>
      <c r="D683" s="5" t="s">
        <v>2</v>
      </c>
    </row>
    <row r="684" spans="1:4" ht="15" x14ac:dyDescent="0.25">
      <c r="A684" s="4">
        <v>107270</v>
      </c>
      <c r="B684" s="5" t="s">
        <v>571</v>
      </c>
      <c r="C684" s="5" t="s">
        <v>1</v>
      </c>
      <c r="D684" s="5" t="s">
        <v>2</v>
      </c>
    </row>
    <row r="685" spans="1:4" ht="15" x14ac:dyDescent="0.25">
      <c r="A685" s="4">
        <v>107281</v>
      </c>
      <c r="B685" s="5" t="s">
        <v>572</v>
      </c>
      <c r="C685" s="5" t="s">
        <v>1</v>
      </c>
      <c r="D685" s="5" t="s">
        <v>2</v>
      </c>
    </row>
    <row r="686" spans="1:4" ht="15" x14ac:dyDescent="0.25">
      <c r="A686" s="4">
        <v>107293</v>
      </c>
      <c r="B686" s="5" t="s">
        <v>573</v>
      </c>
      <c r="C686" s="5" t="s">
        <v>1</v>
      </c>
      <c r="D686" s="5" t="s">
        <v>2</v>
      </c>
    </row>
    <row r="687" spans="1:4" ht="15" x14ac:dyDescent="0.25">
      <c r="A687" s="4">
        <v>107300</v>
      </c>
      <c r="B687" s="5" t="s">
        <v>574</v>
      </c>
      <c r="C687" s="5" t="s">
        <v>1</v>
      </c>
      <c r="D687" s="5" t="s">
        <v>2</v>
      </c>
    </row>
    <row r="688" spans="1:4" ht="15" x14ac:dyDescent="0.25">
      <c r="A688" s="4">
        <v>107311</v>
      </c>
      <c r="B688" s="5" t="s">
        <v>575</v>
      </c>
      <c r="C688" s="5" t="s">
        <v>1</v>
      </c>
      <c r="D688" s="5" t="s">
        <v>2</v>
      </c>
    </row>
    <row r="689" spans="1:4" ht="15" x14ac:dyDescent="0.25">
      <c r="A689" s="4">
        <v>107323</v>
      </c>
      <c r="B689" s="5" t="s">
        <v>576</v>
      </c>
      <c r="C689" s="5" t="s">
        <v>1</v>
      </c>
      <c r="D689" s="5" t="s">
        <v>2</v>
      </c>
    </row>
    <row r="690" spans="1:4" ht="15" x14ac:dyDescent="0.25">
      <c r="A690" s="4">
        <v>107335</v>
      </c>
      <c r="B690" s="5" t="s">
        <v>577</v>
      </c>
      <c r="C690" s="5" t="s">
        <v>1</v>
      </c>
      <c r="D690" s="5" t="s">
        <v>2</v>
      </c>
    </row>
    <row r="691" spans="1:4" ht="15" x14ac:dyDescent="0.25">
      <c r="A691" s="4">
        <v>107347</v>
      </c>
      <c r="B691" s="5" t="s">
        <v>578</v>
      </c>
      <c r="C691" s="5" t="s">
        <v>1</v>
      </c>
      <c r="D691" s="5" t="s">
        <v>2</v>
      </c>
    </row>
    <row r="692" spans="1:4" ht="15" x14ac:dyDescent="0.25">
      <c r="A692" s="4">
        <v>107359</v>
      </c>
      <c r="B692" s="5" t="s">
        <v>579</v>
      </c>
      <c r="C692" s="5" t="s">
        <v>1</v>
      </c>
      <c r="D692" s="5" t="s">
        <v>2</v>
      </c>
    </row>
    <row r="693" spans="1:4" ht="15" x14ac:dyDescent="0.25">
      <c r="A693" s="4">
        <v>107360</v>
      </c>
      <c r="B693" s="5" t="s">
        <v>580</v>
      </c>
      <c r="C693" s="5" t="s">
        <v>1</v>
      </c>
      <c r="D693" s="5" t="s">
        <v>2</v>
      </c>
    </row>
    <row r="694" spans="1:4" ht="15" x14ac:dyDescent="0.25">
      <c r="A694" s="4">
        <v>107372</v>
      </c>
      <c r="B694" s="5" t="s">
        <v>581</v>
      </c>
      <c r="C694" s="5" t="s">
        <v>1</v>
      </c>
      <c r="D694" s="5" t="s">
        <v>2</v>
      </c>
    </row>
    <row r="695" spans="1:4" ht="15" x14ac:dyDescent="0.25">
      <c r="A695" s="4">
        <v>107384</v>
      </c>
      <c r="B695" s="5" t="s">
        <v>582</v>
      </c>
      <c r="C695" s="5" t="s">
        <v>1</v>
      </c>
      <c r="D695" s="5" t="s">
        <v>2</v>
      </c>
    </row>
    <row r="696" spans="1:4" ht="15" x14ac:dyDescent="0.25">
      <c r="A696" s="4">
        <v>107396</v>
      </c>
      <c r="B696" s="5" t="s">
        <v>583</v>
      </c>
      <c r="C696" s="5" t="s">
        <v>1</v>
      </c>
      <c r="D696" s="5" t="s">
        <v>2</v>
      </c>
    </row>
    <row r="697" spans="1:4" ht="15" x14ac:dyDescent="0.25">
      <c r="A697" s="4">
        <v>107438</v>
      </c>
      <c r="B697" s="5" t="s">
        <v>584</v>
      </c>
      <c r="C697" s="5" t="s">
        <v>1</v>
      </c>
      <c r="D697" s="5" t="s">
        <v>2</v>
      </c>
    </row>
    <row r="698" spans="1:4" ht="15" x14ac:dyDescent="0.25">
      <c r="A698" s="4">
        <v>107440</v>
      </c>
      <c r="B698" s="5" t="s">
        <v>585</v>
      </c>
      <c r="C698" s="5" t="s">
        <v>1</v>
      </c>
      <c r="D698" s="5" t="s">
        <v>2</v>
      </c>
    </row>
    <row r="699" spans="1:4" ht="15" x14ac:dyDescent="0.25">
      <c r="A699" s="4">
        <v>107451</v>
      </c>
      <c r="B699" s="5" t="s">
        <v>586</v>
      </c>
      <c r="C699" s="5" t="s">
        <v>1</v>
      </c>
      <c r="D699" s="5" t="s">
        <v>2</v>
      </c>
    </row>
    <row r="700" spans="1:4" ht="15" x14ac:dyDescent="0.25">
      <c r="A700" s="4">
        <v>107463</v>
      </c>
      <c r="B700" s="5" t="s">
        <v>587</v>
      </c>
      <c r="C700" s="5" t="s">
        <v>1</v>
      </c>
      <c r="D700" s="5" t="s">
        <v>2</v>
      </c>
    </row>
    <row r="701" spans="1:4" ht="15" x14ac:dyDescent="0.25">
      <c r="A701" s="4">
        <v>107475</v>
      </c>
      <c r="B701" s="5" t="s">
        <v>588</v>
      </c>
      <c r="C701" s="5" t="s">
        <v>1</v>
      </c>
      <c r="D701" s="5" t="s">
        <v>2</v>
      </c>
    </row>
    <row r="702" spans="1:4" ht="15" x14ac:dyDescent="0.25">
      <c r="A702" s="4">
        <v>107487</v>
      </c>
      <c r="B702" s="5" t="s">
        <v>589</v>
      </c>
      <c r="C702" s="5" t="s">
        <v>1</v>
      </c>
      <c r="D702" s="5" t="s">
        <v>2</v>
      </c>
    </row>
    <row r="703" spans="1:4" ht="15" x14ac:dyDescent="0.25">
      <c r="A703" s="4">
        <v>107499</v>
      </c>
      <c r="B703" s="5" t="s">
        <v>590</v>
      </c>
      <c r="C703" s="5" t="s">
        <v>1</v>
      </c>
      <c r="D703" s="5" t="s">
        <v>2</v>
      </c>
    </row>
    <row r="704" spans="1:4" ht="15" x14ac:dyDescent="0.25">
      <c r="A704" s="4">
        <v>107505</v>
      </c>
      <c r="B704" s="5" t="s">
        <v>591</v>
      </c>
      <c r="C704" s="5" t="s">
        <v>1</v>
      </c>
      <c r="D704" s="5" t="s">
        <v>2</v>
      </c>
    </row>
    <row r="705" spans="1:4" ht="15" x14ac:dyDescent="0.25">
      <c r="A705" s="4">
        <v>107517</v>
      </c>
      <c r="B705" s="5" t="s">
        <v>592</v>
      </c>
      <c r="C705" s="5" t="s">
        <v>1</v>
      </c>
      <c r="D705" s="5" t="s">
        <v>2</v>
      </c>
    </row>
    <row r="706" spans="1:4" ht="15" x14ac:dyDescent="0.25">
      <c r="A706" s="4">
        <v>107542</v>
      </c>
      <c r="B706" s="5" t="s">
        <v>593</v>
      </c>
      <c r="C706" s="5" t="s">
        <v>1</v>
      </c>
      <c r="D706" s="5" t="s">
        <v>2</v>
      </c>
    </row>
    <row r="707" spans="1:4" ht="15" x14ac:dyDescent="0.25">
      <c r="A707" s="4">
        <v>107578</v>
      </c>
      <c r="B707" s="5" t="s">
        <v>594</v>
      </c>
      <c r="C707" s="5" t="s">
        <v>1</v>
      </c>
      <c r="D707" s="5" t="s">
        <v>2</v>
      </c>
    </row>
    <row r="708" spans="1:4" ht="15" x14ac:dyDescent="0.25">
      <c r="A708" s="4">
        <v>107580</v>
      </c>
      <c r="B708" s="5" t="s">
        <v>595</v>
      </c>
      <c r="C708" s="5" t="s">
        <v>1</v>
      </c>
      <c r="D708" s="5" t="s">
        <v>2</v>
      </c>
    </row>
    <row r="709" spans="1:4" ht="15" x14ac:dyDescent="0.25">
      <c r="A709" s="4">
        <v>107608</v>
      </c>
      <c r="B709" s="5" t="s">
        <v>596</v>
      </c>
      <c r="C709" s="5" t="s">
        <v>1</v>
      </c>
      <c r="D709" s="5" t="s">
        <v>2</v>
      </c>
    </row>
    <row r="710" spans="1:4" ht="15" x14ac:dyDescent="0.25">
      <c r="A710" s="4">
        <v>107610</v>
      </c>
      <c r="B710" s="5" t="s">
        <v>597</v>
      </c>
      <c r="C710" s="5" t="s">
        <v>1</v>
      </c>
      <c r="D710" s="5" t="s">
        <v>2</v>
      </c>
    </row>
    <row r="711" spans="1:4" ht="15" x14ac:dyDescent="0.25">
      <c r="A711" s="4">
        <v>107621</v>
      </c>
      <c r="B711" s="5" t="s">
        <v>598</v>
      </c>
      <c r="C711" s="5" t="s">
        <v>1</v>
      </c>
      <c r="D711" s="5" t="s">
        <v>2</v>
      </c>
    </row>
    <row r="712" spans="1:4" ht="15" x14ac:dyDescent="0.25">
      <c r="A712" s="4">
        <v>107657</v>
      </c>
      <c r="B712" s="5" t="s">
        <v>599</v>
      </c>
      <c r="C712" s="5" t="s">
        <v>1</v>
      </c>
      <c r="D712" s="5" t="s">
        <v>2</v>
      </c>
    </row>
    <row r="713" spans="1:4" ht="15" x14ac:dyDescent="0.25">
      <c r="A713" s="4">
        <v>107670</v>
      </c>
      <c r="B713" s="5" t="s">
        <v>600</v>
      </c>
      <c r="C713" s="5" t="s">
        <v>1</v>
      </c>
      <c r="D713" s="5" t="s">
        <v>2</v>
      </c>
    </row>
    <row r="714" spans="1:4" ht="15" x14ac:dyDescent="0.25">
      <c r="A714" s="4">
        <v>107694</v>
      </c>
      <c r="B714" s="5" t="s">
        <v>601</v>
      </c>
      <c r="C714" s="5" t="s">
        <v>1</v>
      </c>
      <c r="D714" s="5" t="s">
        <v>2</v>
      </c>
    </row>
    <row r="715" spans="1:4" ht="15" x14ac:dyDescent="0.25">
      <c r="A715" s="4">
        <v>107700</v>
      </c>
      <c r="B715" s="5" t="s">
        <v>602</v>
      </c>
      <c r="C715" s="5" t="s">
        <v>1</v>
      </c>
      <c r="D715" s="5" t="s">
        <v>2</v>
      </c>
    </row>
    <row r="716" spans="1:4" ht="15" x14ac:dyDescent="0.25">
      <c r="A716" s="4">
        <v>107712</v>
      </c>
      <c r="B716" s="5" t="s">
        <v>603</v>
      </c>
      <c r="C716" s="5" t="s">
        <v>1</v>
      </c>
      <c r="D716" s="5" t="s">
        <v>2</v>
      </c>
    </row>
    <row r="717" spans="1:4" ht="15" x14ac:dyDescent="0.25">
      <c r="A717" s="4">
        <v>107724</v>
      </c>
      <c r="B717" s="5" t="s">
        <v>604</v>
      </c>
      <c r="C717" s="5" t="s">
        <v>1</v>
      </c>
      <c r="D717" s="5" t="s">
        <v>2</v>
      </c>
    </row>
    <row r="718" spans="1:4" ht="15" x14ac:dyDescent="0.25">
      <c r="A718" s="4">
        <v>107748</v>
      </c>
      <c r="B718" s="5" t="s">
        <v>605</v>
      </c>
      <c r="C718" s="5" t="s">
        <v>1</v>
      </c>
      <c r="D718" s="5" t="s">
        <v>2</v>
      </c>
    </row>
    <row r="719" spans="1:4" ht="15" x14ac:dyDescent="0.25">
      <c r="A719" s="4">
        <v>107750</v>
      </c>
      <c r="B719" s="5" t="s">
        <v>606</v>
      </c>
      <c r="C719" s="5" t="s">
        <v>1</v>
      </c>
      <c r="D719" s="5" t="s">
        <v>2</v>
      </c>
    </row>
    <row r="720" spans="1:4" ht="15" x14ac:dyDescent="0.25">
      <c r="A720" s="4">
        <v>107761</v>
      </c>
      <c r="B720" s="5" t="s">
        <v>607</v>
      </c>
      <c r="C720" s="5" t="s">
        <v>1</v>
      </c>
      <c r="D720" s="5" t="s">
        <v>2</v>
      </c>
    </row>
    <row r="721" spans="1:4" ht="15" x14ac:dyDescent="0.25">
      <c r="A721" s="4">
        <v>107773</v>
      </c>
      <c r="B721" s="5" t="s">
        <v>608</v>
      </c>
      <c r="C721" s="5" t="s">
        <v>1</v>
      </c>
      <c r="D721" s="5" t="s">
        <v>2</v>
      </c>
    </row>
    <row r="722" spans="1:4" ht="15" x14ac:dyDescent="0.25">
      <c r="A722" s="4">
        <v>107785</v>
      </c>
      <c r="B722" s="5" t="s">
        <v>609</v>
      </c>
      <c r="C722" s="5" t="s">
        <v>1</v>
      </c>
      <c r="D722" s="5" t="s">
        <v>2</v>
      </c>
    </row>
    <row r="723" spans="1:4" ht="15" x14ac:dyDescent="0.25">
      <c r="A723" s="4">
        <v>107797</v>
      </c>
      <c r="B723" s="5" t="s">
        <v>610</v>
      </c>
      <c r="C723" s="5" t="s">
        <v>1</v>
      </c>
      <c r="D723" s="5" t="s">
        <v>2</v>
      </c>
    </row>
    <row r="724" spans="1:4" ht="15" x14ac:dyDescent="0.25">
      <c r="A724" s="4">
        <v>107803</v>
      </c>
      <c r="B724" s="5" t="s">
        <v>611</v>
      </c>
      <c r="C724" s="5" t="s">
        <v>1</v>
      </c>
      <c r="D724" s="5" t="s">
        <v>2</v>
      </c>
    </row>
    <row r="725" spans="1:4" ht="15" x14ac:dyDescent="0.25">
      <c r="A725" s="4">
        <v>107815</v>
      </c>
      <c r="B725" s="5" t="s">
        <v>612</v>
      </c>
      <c r="C725" s="5" t="s">
        <v>1</v>
      </c>
      <c r="D725" s="5" t="s">
        <v>2</v>
      </c>
    </row>
    <row r="726" spans="1:4" ht="15" x14ac:dyDescent="0.25">
      <c r="A726" s="4">
        <v>107827</v>
      </c>
      <c r="B726" s="5" t="s">
        <v>613</v>
      </c>
      <c r="C726" s="5" t="s">
        <v>1</v>
      </c>
      <c r="D726" s="5" t="s">
        <v>2</v>
      </c>
    </row>
    <row r="727" spans="1:4" ht="15" x14ac:dyDescent="0.25">
      <c r="A727" s="4">
        <v>107839</v>
      </c>
      <c r="B727" s="5" t="s">
        <v>614</v>
      </c>
      <c r="C727" s="5" t="s">
        <v>1</v>
      </c>
      <c r="D727" s="5" t="s">
        <v>2</v>
      </c>
    </row>
    <row r="728" spans="1:4" ht="15" x14ac:dyDescent="0.25">
      <c r="A728" s="4">
        <v>107840</v>
      </c>
      <c r="B728" s="5" t="s">
        <v>615</v>
      </c>
      <c r="C728" s="5" t="s">
        <v>1</v>
      </c>
      <c r="D728" s="5" t="s">
        <v>2</v>
      </c>
    </row>
    <row r="729" spans="1:4" ht="15" x14ac:dyDescent="0.25">
      <c r="A729" s="4">
        <v>107852</v>
      </c>
      <c r="B729" s="5" t="s">
        <v>616</v>
      </c>
      <c r="C729" s="5" t="s">
        <v>1</v>
      </c>
      <c r="D729" s="5" t="s">
        <v>2</v>
      </c>
    </row>
    <row r="730" spans="1:4" ht="15" x14ac:dyDescent="0.25">
      <c r="A730" s="4">
        <v>107864</v>
      </c>
      <c r="B730" s="5" t="s">
        <v>617</v>
      </c>
      <c r="C730" s="5" t="s">
        <v>1</v>
      </c>
      <c r="D730" s="5" t="s">
        <v>2</v>
      </c>
    </row>
    <row r="731" spans="1:4" ht="15" x14ac:dyDescent="0.25">
      <c r="A731" s="4">
        <v>107888</v>
      </c>
      <c r="B731" s="5" t="s">
        <v>618</v>
      </c>
      <c r="C731" s="5" t="s">
        <v>1</v>
      </c>
      <c r="D731" s="5" t="s">
        <v>2</v>
      </c>
    </row>
    <row r="732" spans="1:4" ht="15" x14ac:dyDescent="0.25">
      <c r="A732" s="4">
        <v>107890</v>
      </c>
      <c r="B732" s="5" t="s">
        <v>619</v>
      </c>
      <c r="C732" s="5" t="s">
        <v>1</v>
      </c>
      <c r="D732" s="5" t="s">
        <v>2</v>
      </c>
    </row>
    <row r="733" spans="1:4" ht="15" x14ac:dyDescent="0.25">
      <c r="A733" s="4">
        <v>107906</v>
      </c>
      <c r="B733" s="5" t="s">
        <v>620</v>
      </c>
      <c r="C733" s="5" t="s">
        <v>1</v>
      </c>
      <c r="D733" s="5" t="s">
        <v>2</v>
      </c>
    </row>
    <row r="734" spans="1:4" ht="15" x14ac:dyDescent="0.25">
      <c r="A734" s="4">
        <v>107918</v>
      </c>
      <c r="B734" s="5" t="s">
        <v>621</v>
      </c>
      <c r="C734" s="5" t="s">
        <v>1</v>
      </c>
      <c r="D734" s="5" t="s">
        <v>2</v>
      </c>
    </row>
    <row r="735" spans="1:4" ht="15" x14ac:dyDescent="0.25">
      <c r="A735" s="4">
        <v>107931</v>
      </c>
      <c r="B735" s="5" t="s">
        <v>622</v>
      </c>
      <c r="C735" s="5" t="s">
        <v>1</v>
      </c>
      <c r="D735" s="5" t="s">
        <v>2</v>
      </c>
    </row>
    <row r="736" spans="1:4" ht="15" x14ac:dyDescent="0.25">
      <c r="A736" s="4">
        <v>107943</v>
      </c>
      <c r="B736" s="5" t="s">
        <v>623</v>
      </c>
      <c r="C736" s="5" t="s">
        <v>1</v>
      </c>
      <c r="D736" s="5" t="s">
        <v>2</v>
      </c>
    </row>
    <row r="737" spans="1:4" ht="15" x14ac:dyDescent="0.25">
      <c r="A737" s="4">
        <v>107955</v>
      </c>
      <c r="B737" s="5" t="s">
        <v>624</v>
      </c>
      <c r="C737" s="5" t="s">
        <v>1</v>
      </c>
      <c r="D737" s="5" t="s">
        <v>2</v>
      </c>
    </row>
    <row r="738" spans="1:4" ht="15" x14ac:dyDescent="0.25">
      <c r="A738" s="4">
        <v>107967</v>
      </c>
      <c r="B738" s="5" t="s">
        <v>625</v>
      </c>
      <c r="C738" s="5" t="s">
        <v>1</v>
      </c>
      <c r="D738" s="5" t="s">
        <v>2</v>
      </c>
    </row>
    <row r="739" spans="1:4" ht="15" x14ac:dyDescent="0.25">
      <c r="A739" s="4">
        <v>107979</v>
      </c>
      <c r="B739" s="5" t="s">
        <v>626</v>
      </c>
      <c r="C739" s="5" t="s">
        <v>1</v>
      </c>
      <c r="D739" s="5" t="s">
        <v>2</v>
      </c>
    </row>
    <row r="740" spans="1:4" ht="15" x14ac:dyDescent="0.25">
      <c r="A740" s="4">
        <v>107980</v>
      </c>
      <c r="B740" s="5" t="s">
        <v>627</v>
      </c>
      <c r="C740" s="5" t="s">
        <v>1</v>
      </c>
      <c r="D740" s="5" t="s">
        <v>2</v>
      </c>
    </row>
    <row r="741" spans="1:4" ht="15" x14ac:dyDescent="0.25">
      <c r="A741" s="4">
        <v>107992</v>
      </c>
      <c r="B741" s="5" t="s">
        <v>628</v>
      </c>
      <c r="C741" s="5" t="s">
        <v>1</v>
      </c>
      <c r="D741" s="5" t="s">
        <v>2</v>
      </c>
    </row>
    <row r="742" spans="1:4" ht="15" x14ac:dyDescent="0.25">
      <c r="A742" s="4">
        <v>108017</v>
      </c>
      <c r="B742" s="5" t="s">
        <v>629</v>
      </c>
      <c r="C742" s="5" t="s">
        <v>1</v>
      </c>
      <c r="D742" s="5" t="s">
        <v>2</v>
      </c>
    </row>
    <row r="743" spans="1:4" ht="15" x14ac:dyDescent="0.25">
      <c r="A743" s="4">
        <v>108029</v>
      </c>
      <c r="B743" s="5" t="s">
        <v>630</v>
      </c>
      <c r="C743" s="5" t="s">
        <v>1</v>
      </c>
      <c r="D743" s="5" t="s">
        <v>2</v>
      </c>
    </row>
    <row r="744" spans="1:4" ht="15" x14ac:dyDescent="0.25">
      <c r="A744" s="4">
        <v>108030</v>
      </c>
      <c r="B744" s="5" t="s">
        <v>631</v>
      </c>
      <c r="C744" s="5" t="s">
        <v>1</v>
      </c>
      <c r="D744" s="5" t="s">
        <v>2</v>
      </c>
    </row>
    <row r="745" spans="1:4" ht="15" x14ac:dyDescent="0.25">
      <c r="A745" s="4">
        <v>108054</v>
      </c>
      <c r="B745" s="5" t="s">
        <v>632</v>
      </c>
      <c r="C745" s="5" t="s">
        <v>1</v>
      </c>
      <c r="D745" s="5" t="s">
        <v>2</v>
      </c>
    </row>
    <row r="746" spans="1:4" ht="15" x14ac:dyDescent="0.25">
      <c r="A746" s="4">
        <v>108080</v>
      </c>
      <c r="B746" s="5" t="s">
        <v>633</v>
      </c>
      <c r="C746" s="5" t="s">
        <v>1</v>
      </c>
      <c r="D746" s="5" t="s">
        <v>2</v>
      </c>
    </row>
    <row r="747" spans="1:4" ht="15" x14ac:dyDescent="0.25">
      <c r="A747" s="4">
        <v>108108</v>
      </c>
      <c r="B747" s="5" t="s">
        <v>634</v>
      </c>
      <c r="C747" s="5" t="s">
        <v>1</v>
      </c>
      <c r="D747" s="5" t="s">
        <v>2</v>
      </c>
    </row>
    <row r="748" spans="1:4" ht="15" x14ac:dyDescent="0.25">
      <c r="A748" s="4">
        <v>108110</v>
      </c>
      <c r="B748" s="5" t="s">
        <v>635</v>
      </c>
      <c r="C748" s="5" t="s">
        <v>1</v>
      </c>
      <c r="D748" s="5" t="s">
        <v>2</v>
      </c>
    </row>
    <row r="749" spans="1:4" ht="15" x14ac:dyDescent="0.25">
      <c r="A749" s="4">
        <v>108133</v>
      </c>
      <c r="B749" s="5" t="s">
        <v>636</v>
      </c>
      <c r="C749" s="5" t="s">
        <v>1</v>
      </c>
      <c r="D749" s="5" t="s">
        <v>2</v>
      </c>
    </row>
    <row r="750" spans="1:4" ht="15" x14ac:dyDescent="0.25">
      <c r="A750" s="4">
        <v>108145</v>
      </c>
      <c r="B750" s="5" t="s">
        <v>637</v>
      </c>
      <c r="C750" s="5" t="s">
        <v>1</v>
      </c>
      <c r="D750" s="5" t="s">
        <v>2</v>
      </c>
    </row>
    <row r="751" spans="1:4" ht="15" x14ac:dyDescent="0.25">
      <c r="A751" s="4">
        <v>108157</v>
      </c>
      <c r="B751" s="5" t="s">
        <v>638</v>
      </c>
      <c r="C751" s="5" t="s">
        <v>1</v>
      </c>
      <c r="D751" s="5" t="s">
        <v>2</v>
      </c>
    </row>
    <row r="752" spans="1:4" ht="15" x14ac:dyDescent="0.25">
      <c r="A752" s="4">
        <v>108169</v>
      </c>
      <c r="B752" s="5" t="s">
        <v>639</v>
      </c>
      <c r="C752" s="5" t="s">
        <v>1</v>
      </c>
      <c r="D752" s="5" t="s">
        <v>2</v>
      </c>
    </row>
    <row r="753" spans="1:4" ht="15" x14ac:dyDescent="0.25">
      <c r="A753" s="4">
        <v>108170</v>
      </c>
      <c r="B753" s="5" t="s">
        <v>640</v>
      </c>
      <c r="C753" s="5" t="s">
        <v>1</v>
      </c>
      <c r="D753" s="5" t="s">
        <v>2</v>
      </c>
    </row>
    <row r="754" spans="1:4" ht="15" x14ac:dyDescent="0.25">
      <c r="A754" s="4">
        <v>108182</v>
      </c>
      <c r="B754" s="5" t="s">
        <v>641</v>
      </c>
      <c r="C754" s="5" t="s">
        <v>1</v>
      </c>
      <c r="D754" s="5" t="s">
        <v>2</v>
      </c>
    </row>
    <row r="755" spans="1:4" ht="15" x14ac:dyDescent="0.25">
      <c r="A755" s="4">
        <v>108224</v>
      </c>
      <c r="B755" s="5" t="s">
        <v>642</v>
      </c>
      <c r="C755" s="5" t="s">
        <v>1</v>
      </c>
      <c r="D755" s="5" t="s">
        <v>2</v>
      </c>
    </row>
    <row r="756" spans="1:4" ht="15" x14ac:dyDescent="0.25">
      <c r="A756" s="4">
        <v>108236</v>
      </c>
      <c r="B756" s="5" t="s">
        <v>643</v>
      </c>
      <c r="C756" s="5" t="s">
        <v>1</v>
      </c>
      <c r="D756" s="5" t="s">
        <v>2</v>
      </c>
    </row>
    <row r="757" spans="1:4" ht="15" x14ac:dyDescent="0.25">
      <c r="A757" s="4">
        <v>108248</v>
      </c>
      <c r="B757" s="5" t="s">
        <v>644</v>
      </c>
      <c r="C757" s="5" t="s">
        <v>1</v>
      </c>
      <c r="D757" s="5" t="s">
        <v>2</v>
      </c>
    </row>
    <row r="758" spans="1:4" ht="15" x14ac:dyDescent="0.25">
      <c r="A758" s="4">
        <v>108261</v>
      </c>
      <c r="B758" s="5" t="s">
        <v>645</v>
      </c>
      <c r="C758" s="5" t="s">
        <v>1</v>
      </c>
      <c r="D758" s="5" t="s">
        <v>2</v>
      </c>
    </row>
    <row r="759" spans="1:4" ht="15" x14ac:dyDescent="0.25">
      <c r="A759" s="4">
        <v>108273</v>
      </c>
      <c r="B759" s="5" t="s">
        <v>646</v>
      </c>
      <c r="C759" s="5" t="s">
        <v>1</v>
      </c>
      <c r="D759" s="5" t="s">
        <v>2</v>
      </c>
    </row>
    <row r="760" spans="1:4" ht="15" x14ac:dyDescent="0.25">
      <c r="A760" s="4">
        <v>108297</v>
      </c>
      <c r="B760" s="5" t="s">
        <v>647</v>
      </c>
      <c r="C760" s="5" t="s">
        <v>1</v>
      </c>
      <c r="D760" s="5" t="s">
        <v>2</v>
      </c>
    </row>
    <row r="761" spans="1:4" ht="15" x14ac:dyDescent="0.25">
      <c r="A761" s="4">
        <v>108327</v>
      </c>
      <c r="B761" s="5" t="s">
        <v>648</v>
      </c>
      <c r="C761" s="5" t="s">
        <v>1</v>
      </c>
      <c r="D761" s="5" t="s">
        <v>2</v>
      </c>
    </row>
    <row r="762" spans="1:4" ht="15" x14ac:dyDescent="0.25">
      <c r="A762" s="4">
        <v>108339</v>
      </c>
      <c r="B762" s="5" t="s">
        <v>649</v>
      </c>
      <c r="C762" s="5" t="s">
        <v>1</v>
      </c>
      <c r="D762" s="5" t="s">
        <v>2</v>
      </c>
    </row>
    <row r="763" spans="1:4" ht="15" x14ac:dyDescent="0.25">
      <c r="A763" s="4">
        <v>108340</v>
      </c>
      <c r="B763" s="5" t="s">
        <v>650</v>
      </c>
      <c r="C763" s="5" t="s">
        <v>1</v>
      </c>
      <c r="D763" s="5" t="s">
        <v>2</v>
      </c>
    </row>
    <row r="764" spans="1:4" ht="15" x14ac:dyDescent="0.25">
      <c r="A764" s="4">
        <v>108376</v>
      </c>
      <c r="B764" s="5" t="s">
        <v>651</v>
      </c>
      <c r="C764" s="5" t="s">
        <v>1</v>
      </c>
      <c r="D764" s="5" t="s">
        <v>2</v>
      </c>
    </row>
    <row r="765" spans="1:4" ht="15" x14ac:dyDescent="0.25">
      <c r="A765" s="4">
        <v>108388</v>
      </c>
      <c r="B765" s="5" t="s">
        <v>652</v>
      </c>
      <c r="C765" s="5" t="s">
        <v>1</v>
      </c>
      <c r="D765" s="5" t="s">
        <v>2</v>
      </c>
    </row>
    <row r="766" spans="1:4" ht="15" x14ac:dyDescent="0.25">
      <c r="A766" s="4">
        <v>108390</v>
      </c>
      <c r="B766" s="5" t="s">
        <v>653</v>
      </c>
      <c r="C766" s="5" t="s">
        <v>1</v>
      </c>
      <c r="D766" s="5" t="s">
        <v>2</v>
      </c>
    </row>
    <row r="767" spans="1:4" ht="15" x14ac:dyDescent="0.25">
      <c r="A767" s="4">
        <v>108406</v>
      </c>
      <c r="B767" s="5" t="s">
        <v>654</v>
      </c>
      <c r="C767" s="5" t="s">
        <v>1</v>
      </c>
      <c r="D767" s="5" t="s">
        <v>2</v>
      </c>
    </row>
    <row r="768" spans="1:4" ht="15" x14ac:dyDescent="0.25">
      <c r="A768" s="4">
        <v>108418</v>
      </c>
      <c r="B768" s="5" t="s">
        <v>655</v>
      </c>
      <c r="C768" s="5" t="s">
        <v>1</v>
      </c>
      <c r="D768" s="5" t="s">
        <v>2</v>
      </c>
    </row>
    <row r="769" spans="1:4" ht="15" x14ac:dyDescent="0.25">
      <c r="A769" s="4">
        <v>108455</v>
      </c>
      <c r="B769" s="5" t="s">
        <v>656</v>
      </c>
      <c r="C769" s="5" t="s">
        <v>1</v>
      </c>
      <c r="D769" s="5" t="s">
        <v>2</v>
      </c>
    </row>
    <row r="770" spans="1:4" ht="15" x14ac:dyDescent="0.25">
      <c r="A770" s="4">
        <v>108479</v>
      </c>
      <c r="B770" s="5" t="s">
        <v>657</v>
      </c>
      <c r="C770" s="5" t="s">
        <v>1</v>
      </c>
      <c r="D770" s="5" t="s">
        <v>2</v>
      </c>
    </row>
    <row r="771" spans="1:4" ht="15" x14ac:dyDescent="0.25">
      <c r="A771" s="4">
        <v>108509</v>
      </c>
      <c r="B771" s="5" t="s">
        <v>658</v>
      </c>
      <c r="C771" s="5" t="s">
        <v>1</v>
      </c>
      <c r="D771" s="5" t="s">
        <v>2</v>
      </c>
    </row>
    <row r="772" spans="1:4" ht="15" x14ac:dyDescent="0.25">
      <c r="A772" s="4">
        <v>108534</v>
      </c>
      <c r="B772" s="5" t="s">
        <v>659</v>
      </c>
      <c r="C772" s="5" t="s">
        <v>1</v>
      </c>
      <c r="D772" s="5" t="s">
        <v>2</v>
      </c>
    </row>
    <row r="773" spans="1:4" ht="15" x14ac:dyDescent="0.25">
      <c r="A773" s="4">
        <v>108546</v>
      </c>
      <c r="B773" s="5" t="s">
        <v>660</v>
      </c>
      <c r="C773" s="5" t="s">
        <v>1</v>
      </c>
      <c r="D773" s="5" t="s">
        <v>2</v>
      </c>
    </row>
    <row r="774" spans="1:4" ht="15" x14ac:dyDescent="0.25">
      <c r="A774" s="4">
        <v>108560</v>
      </c>
      <c r="B774" s="5" t="s">
        <v>661</v>
      </c>
      <c r="C774" s="5" t="s">
        <v>1</v>
      </c>
      <c r="D774" s="5" t="s">
        <v>2</v>
      </c>
    </row>
    <row r="775" spans="1:4" ht="15" x14ac:dyDescent="0.25">
      <c r="A775" s="4">
        <v>108571</v>
      </c>
      <c r="B775" s="5" t="s">
        <v>662</v>
      </c>
      <c r="C775" s="5" t="s">
        <v>1</v>
      </c>
      <c r="D775" s="5" t="s">
        <v>2</v>
      </c>
    </row>
    <row r="776" spans="1:4" ht="15" x14ac:dyDescent="0.25">
      <c r="A776" s="4">
        <v>108583</v>
      </c>
      <c r="B776" s="5" t="s">
        <v>663</v>
      </c>
      <c r="C776" s="5" t="s">
        <v>1</v>
      </c>
      <c r="D776" s="5" t="s">
        <v>2</v>
      </c>
    </row>
    <row r="777" spans="1:4" ht="15" x14ac:dyDescent="0.25">
      <c r="A777" s="4">
        <v>108649</v>
      </c>
      <c r="B777" s="5" t="s">
        <v>664</v>
      </c>
      <c r="C777" s="5" t="s">
        <v>1</v>
      </c>
      <c r="D777" s="5" t="s">
        <v>2</v>
      </c>
    </row>
    <row r="778" spans="1:4" ht="15" x14ac:dyDescent="0.25">
      <c r="A778" s="4">
        <v>108650</v>
      </c>
      <c r="B778" s="5" t="s">
        <v>665</v>
      </c>
      <c r="C778" s="5" t="s">
        <v>1</v>
      </c>
      <c r="D778" s="5" t="s">
        <v>2</v>
      </c>
    </row>
    <row r="779" spans="1:4" ht="15" x14ac:dyDescent="0.25">
      <c r="A779" s="4">
        <v>108662</v>
      </c>
      <c r="B779" s="5" t="s">
        <v>666</v>
      </c>
      <c r="C779" s="5" t="s">
        <v>1</v>
      </c>
      <c r="D779" s="5" t="s">
        <v>2</v>
      </c>
    </row>
    <row r="780" spans="1:4" ht="15" x14ac:dyDescent="0.25">
      <c r="A780" s="4">
        <v>108674</v>
      </c>
      <c r="B780" s="5" t="s">
        <v>667</v>
      </c>
      <c r="C780" s="5" t="s">
        <v>1</v>
      </c>
      <c r="D780" s="5" t="s">
        <v>2</v>
      </c>
    </row>
    <row r="781" spans="1:4" ht="15" x14ac:dyDescent="0.25">
      <c r="A781" s="4">
        <v>108686</v>
      </c>
      <c r="B781" s="5" t="s">
        <v>668</v>
      </c>
      <c r="C781" s="5" t="s">
        <v>1</v>
      </c>
      <c r="D781" s="5" t="s">
        <v>2</v>
      </c>
    </row>
    <row r="782" spans="1:4" ht="15" x14ac:dyDescent="0.25">
      <c r="A782" s="4">
        <v>108698</v>
      </c>
      <c r="B782" s="5" t="s">
        <v>669</v>
      </c>
      <c r="C782" s="5" t="s">
        <v>1</v>
      </c>
      <c r="D782" s="5" t="s">
        <v>2</v>
      </c>
    </row>
    <row r="783" spans="1:4" ht="15" x14ac:dyDescent="0.25">
      <c r="A783" s="4">
        <v>108704</v>
      </c>
      <c r="B783" s="5" t="s">
        <v>670</v>
      </c>
      <c r="C783" s="5" t="s">
        <v>1</v>
      </c>
      <c r="D783" s="5" t="s">
        <v>2</v>
      </c>
    </row>
    <row r="784" spans="1:4" ht="15" x14ac:dyDescent="0.25">
      <c r="A784" s="4">
        <v>108716</v>
      </c>
      <c r="B784" s="5" t="s">
        <v>671</v>
      </c>
      <c r="C784" s="5" t="s">
        <v>1</v>
      </c>
      <c r="D784" s="5" t="s">
        <v>2</v>
      </c>
    </row>
    <row r="785" spans="1:4" ht="15" x14ac:dyDescent="0.25">
      <c r="A785" s="4">
        <v>108728</v>
      </c>
      <c r="B785" s="5" t="s">
        <v>672</v>
      </c>
      <c r="C785" s="5" t="s">
        <v>1</v>
      </c>
      <c r="D785" s="5" t="s">
        <v>2</v>
      </c>
    </row>
    <row r="786" spans="1:4" ht="15" x14ac:dyDescent="0.25">
      <c r="A786" s="4">
        <v>108730</v>
      </c>
      <c r="B786" s="5" t="s">
        <v>673</v>
      </c>
      <c r="C786" s="5" t="s">
        <v>1</v>
      </c>
      <c r="D786" s="5" t="s">
        <v>2</v>
      </c>
    </row>
    <row r="787" spans="1:4" ht="15" x14ac:dyDescent="0.25">
      <c r="A787" s="4">
        <v>108741</v>
      </c>
      <c r="B787" s="5" t="s">
        <v>674</v>
      </c>
      <c r="C787" s="5" t="s">
        <v>1</v>
      </c>
      <c r="D787" s="5" t="s">
        <v>2</v>
      </c>
    </row>
    <row r="788" spans="1:4" ht="15" x14ac:dyDescent="0.25">
      <c r="A788" s="4">
        <v>108765</v>
      </c>
      <c r="B788" s="5" t="s">
        <v>675</v>
      </c>
      <c r="C788" s="5" t="s">
        <v>1</v>
      </c>
      <c r="D788" s="5" t="s">
        <v>2</v>
      </c>
    </row>
    <row r="789" spans="1:4" ht="15" x14ac:dyDescent="0.25">
      <c r="A789" s="4">
        <v>108790</v>
      </c>
      <c r="B789" s="5" t="s">
        <v>676</v>
      </c>
      <c r="C789" s="5" t="s">
        <v>1</v>
      </c>
      <c r="D789" s="5" t="s">
        <v>2</v>
      </c>
    </row>
    <row r="790" spans="1:4" ht="15" x14ac:dyDescent="0.25">
      <c r="A790" s="4">
        <v>108819</v>
      </c>
      <c r="B790" s="5" t="s">
        <v>677</v>
      </c>
      <c r="C790" s="5" t="s">
        <v>1</v>
      </c>
      <c r="D790" s="5" t="s">
        <v>2</v>
      </c>
    </row>
    <row r="791" spans="1:4" ht="15" x14ac:dyDescent="0.25">
      <c r="A791" s="4">
        <v>108820</v>
      </c>
      <c r="B791" s="5" t="s">
        <v>678</v>
      </c>
      <c r="C791" s="5" t="s">
        <v>1</v>
      </c>
      <c r="D791" s="5" t="s">
        <v>2</v>
      </c>
    </row>
    <row r="792" spans="1:4" ht="15" x14ac:dyDescent="0.25">
      <c r="A792" s="4">
        <v>108832</v>
      </c>
      <c r="B792" s="5" t="s">
        <v>679</v>
      </c>
      <c r="C792" s="5" t="s">
        <v>1</v>
      </c>
      <c r="D792" s="5" t="s">
        <v>2</v>
      </c>
    </row>
    <row r="793" spans="1:4" ht="15" x14ac:dyDescent="0.25">
      <c r="A793" s="4">
        <v>108844</v>
      </c>
      <c r="B793" s="5" t="s">
        <v>680</v>
      </c>
      <c r="C793" s="5" t="s">
        <v>1</v>
      </c>
      <c r="D793" s="5" t="s">
        <v>2</v>
      </c>
    </row>
    <row r="794" spans="1:4" ht="15" x14ac:dyDescent="0.25">
      <c r="A794" s="4">
        <v>108856</v>
      </c>
      <c r="B794" s="5" t="s">
        <v>681</v>
      </c>
      <c r="C794" s="5" t="s">
        <v>1</v>
      </c>
      <c r="D794" s="5" t="s">
        <v>2</v>
      </c>
    </row>
    <row r="795" spans="1:4" ht="15" x14ac:dyDescent="0.25">
      <c r="A795" s="4">
        <v>108868</v>
      </c>
      <c r="B795" s="5" t="s">
        <v>682</v>
      </c>
      <c r="C795" s="5" t="s">
        <v>1</v>
      </c>
      <c r="D795" s="5" t="s">
        <v>2</v>
      </c>
    </row>
    <row r="796" spans="1:4" ht="15" x14ac:dyDescent="0.25">
      <c r="A796" s="4">
        <v>108881</v>
      </c>
      <c r="B796" s="5" t="s">
        <v>683</v>
      </c>
      <c r="C796" s="5" t="s">
        <v>1</v>
      </c>
      <c r="D796" s="5" t="s">
        <v>2</v>
      </c>
    </row>
    <row r="797" spans="1:4" ht="15" x14ac:dyDescent="0.25">
      <c r="A797" s="4">
        <v>108923</v>
      </c>
      <c r="B797" s="5" t="s">
        <v>684</v>
      </c>
      <c r="C797" s="5" t="s">
        <v>1</v>
      </c>
      <c r="D797" s="5" t="s">
        <v>2</v>
      </c>
    </row>
    <row r="798" spans="1:4" ht="15" x14ac:dyDescent="0.25">
      <c r="A798" s="4">
        <v>108959</v>
      </c>
      <c r="B798" s="5" t="s">
        <v>685</v>
      </c>
      <c r="C798" s="5" t="s">
        <v>1</v>
      </c>
      <c r="D798" s="5" t="s">
        <v>2</v>
      </c>
    </row>
    <row r="799" spans="1:4" ht="15" x14ac:dyDescent="0.25">
      <c r="A799" s="4">
        <v>108960</v>
      </c>
      <c r="B799" s="5" t="s">
        <v>686</v>
      </c>
      <c r="C799" s="5" t="s">
        <v>1</v>
      </c>
      <c r="D799" s="5" t="s">
        <v>2</v>
      </c>
    </row>
    <row r="800" spans="1:4" ht="15" x14ac:dyDescent="0.25">
      <c r="A800" s="4">
        <v>108972</v>
      </c>
      <c r="B800" s="5" t="s">
        <v>687</v>
      </c>
      <c r="C800" s="5" t="s">
        <v>1</v>
      </c>
      <c r="D800" s="5" t="s">
        <v>2</v>
      </c>
    </row>
    <row r="801" spans="1:4" ht="15" x14ac:dyDescent="0.25">
      <c r="A801" s="4">
        <v>108996</v>
      </c>
      <c r="B801" s="5" t="s">
        <v>688</v>
      </c>
      <c r="C801" s="5" t="s">
        <v>1</v>
      </c>
      <c r="D801" s="5" t="s">
        <v>2</v>
      </c>
    </row>
    <row r="802" spans="1:4" ht="15" x14ac:dyDescent="0.25">
      <c r="A802" s="4">
        <v>109009</v>
      </c>
      <c r="B802" s="5" t="s">
        <v>689</v>
      </c>
      <c r="C802" s="5" t="s">
        <v>1</v>
      </c>
      <c r="D802" s="5" t="s">
        <v>2</v>
      </c>
    </row>
    <row r="803" spans="1:4" ht="15" x14ac:dyDescent="0.25">
      <c r="A803" s="4">
        <v>109010</v>
      </c>
      <c r="B803" s="5" t="s">
        <v>690</v>
      </c>
      <c r="C803" s="5" t="s">
        <v>1</v>
      </c>
      <c r="D803" s="5" t="s">
        <v>2</v>
      </c>
    </row>
    <row r="804" spans="1:4" ht="15" x14ac:dyDescent="0.25">
      <c r="A804" s="4">
        <v>109046</v>
      </c>
      <c r="B804" s="5" t="s">
        <v>691</v>
      </c>
      <c r="C804" s="5" t="s">
        <v>1</v>
      </c>
      <c r="D804" s="5" t="s">
        <v>2</v>
      </c>
    </row>
    <row r="805" spans="1:4" ht="15" x14ac:dyDescent="0.25">
      <c r="A805" s="4">
        <v>109060</v>
      </c>
      <c r="B805" s="5" t="s">
        <v>692</v>
      </c>
      <c r="C805" s="5" t="s">
        <v>1</v>
      </c>
      <c r="D805" s="5" t="s">
        <v>2</v>
      </c>
    </row>
    <row r="806" spans="1:4" ht="15" x14ac:dyDescent="0.25">
      <c r="A806" s="4">
        <v>109083</v>
      </c>
      <c r="B806" s="5" t="s">
        <v>693</v>
      </c>
      <c r="C806" s="5" t="s">
        <v>1</v>
      </c>
      <c r="D806" s="5" t="s">
        <v>2</v>
      </c>
    </row>
    <row r="807" spans="1:4" ht="15" x14ac:dyDescent="0.25">
      <c r="A807" s="4">
        <v>109101</v>
      </c>
      <c r="B807" s="5" t="s">
        <v>694</v>
      </c>
      <c r="C807" s="5" t="s">
        <v>1</v>
      </c>
      <c r="D807" s="5" t="s">
        <v>2</v>
      </c>
    </row>
    <row r="808" spans="1:4" ht="15" x14ac:dyDescent="0.25">
      <c r="A808" s="4">
        <v>109113</v>
      </c>
      <c r="B808" s="5" t="s">
        <v>695</v>
      </c>
      <c r="C808" s="5" t="s">
        <v>1</v>
      </c>
      <c r="D808" s="5" t="s">
        <v>2</v>
      </c>
    </row>
    <row r="809" spans="1:4" ht="15" x14ac:dyDescent="0.25">
      <c r="A809" s="4">
        <v>109125</v>
      </c>
      <c r="B809" s="5" t="s">
        <v>696</v>
      </c>
      <c r="C809" s="5" t="s">
        <v>1</v>
      </c>
      <c r="D809" s="5" t="s">
        <v>2</v>
      </c>
    </row>
    <row r="810" spans="1:4" ht="15" x14ac:dyDescent="0.25">
      <c r="A810" s="4">
        <v>109150</v>
      </c>
      <c r="B810" s="5" t="s">
        <v>697</v>
      </c>
      <c r="C810" s="5" t="s">
        <v>1</v>
      </c>
      <c r="D810" s="5" t="s">
        <v>2</v>
      </c>
    </row>
    <row r="811" spans="1:4" ht="15" x14ac:dyDescent="0.25">
      <c r="A811" s="4">
        <v>109186</v>
      </c>
      <c r="B811" s="5" t="s">
        <v>698</v>
      </c>
      <c r="C811" s="5" t="s">
        <v>1</v>
      </c>
      <c r="D811" s="5" t="s">
        <v>2</v>
      </c>
    </row>
    <row r="812" spans="1:4" ht="15" x14ac:dyDescent="0.25">
      <c r="A812" s="4">
        <v>109198</v>
      </c>
      <c r="B812" s="5" t="s">
        <v>699</v>
      </c>
      <c r="C812" s="5" t="s">
        <v>1</v>
      </c>
      <c r="D812" s="5" t="s">
        <v>2</v>
      </c>
    </row>
    <row r="813" spans="1:4" ht="15" x14ac:dyDescent="0.25">
      <c r="A813" s="4">
        <v>109228</v>
      </c>
      <c r="B813" s="5" t="s">
        <v>700</v>
      </c>
      <c r="C813" s="5" t="s">
        <v>1</v>
      </c>
      <c r="D813" s="5" t="s">
        <v>2</v>
      </c>
    </row>
    <row r="814" spans="1:4" ht="15" x14ac:dyDescent="0.25">
      <c r="A814" s="4">
        <v>109230</v>
      </c>
      <c r="B814" s="5" t="s">
        <v>701</v>
      </c>
      <c r="C814" s="5" t="s">
        <v>1</v>
      </c>
      <c r="D814" s="5" t="s">
        <v>2</v>
      </c>
    </row>
    <row r="815" spans="1:4" ht="15" x14ac:dyDescent="0.25">
      <c r="A815" s="4">
        <v>109253</v>
      </c>
      <c r="B815" s="5" t="s">
        <v>702</v>
      </c>
      <c r="C815" s="5" t="s">
        <v>1</v>
      </c>
      <c r="D815" s="5" t="s">
        <v>2</v>
      </c>
    </row>
    <row r="816" spans="1:4" ht="15" x14ac:dyDescent="0.25">
      <c r="A816" s="4">
        <v>109265</v>
      </c>
      <c r="B816" s="5" t="s">
        <v>703</v>
      </c>
      <c r="C816" s="5" t="s">
        <v>1</v>
      </c>
      <c r="D816" s="5" t="s">
        <v>2</v>
      </c>
    </row>
    <row r="817" spans="1:4" ht="15" x14ac:dyDescent="0.25">
      <c r="A817" s="4">
        <v>109277</v>
      </c>
      <c r="B817" s="5" t="s">
        <v>704</v>
      </c>
      <c r="C817" s="5" t="s">
        <v>1</v>
      </c>
      <c r="D817" s="5" t="s">
        <v>2</v>
      </c>
    </row>
    <row r="818" spans="1:4" ht="15" x14ac:dyDescent="0.25">
      <c r="A818" s="4">
        <v>109289</v>
      </c>
      <c r="B818" s="5" t="s">
        <v>705</v>
      </c>
      <c r="C818" s="5" t="s">
        <v>1</v>
      </c>
      <c r="D818" s="5" t="s">
        <v>2</v>
      </c>
    </row>
    <row r="819" spans="1:4" ht="15" x14ac:dyDescent="0.25">
      <c r="A819" s="4">
        <v>109290</v>
      </c>
      <c r="B819" s="5" t="s">
        <v>706</v>
      </c>
      <c r="C819" s="5" t="s">
        <v>1</v>
      </c>
      <c r="D819" s="5" t="s">
        <v>2</v>
      </c>
    </row>
    <row r="820" spans="1:4" ht="15" x14ac:dyDescent="0.25">
      <c r="A820" s="4">
        <v>109320</v>
      </c>
      <c r="B820" s="5" t="s">
        <v>707</v>
      </c>
      <c r="C820" s="5" t="s">
        <v>1</v>
      </c>
      <c r="D820" s="5" t="s">
        <v>2</v>
      </c>
    </row>
    <row r="821" spans="1:4" ht="15" x14ac:dyDescent="0.25">
      <c r="A821" s="4">
        <v>109332</v>
      </c>
      <c r="B821" s="5" t="s">
        <v>708</v>
      </c>
      <c r="C821" s="5" t="s">
        <v>1</v>
      </c>
      <c r="D821" s="5" t="s">
        <v>2</v>
      </c>
    </row>
    <row r="822" spans="1:4" ht="15" x14ac:dyDescent="0.25">
      <c r="A822" s="4">
        <v>109344</v>
      </c>
      <c r="B822" s="5" t="s">
        <v>709</v>
      </c>
      <c r="C822" s="5" t="s">
        <v>1</v>
      </c>
      <c r="D822" s="5" t="s">
        <v>2</v>
      </c>
    </row>
    <row r="823" spans="1:4" ht="15" x14ac:dyDescent="0.25">
      <c r="A823" s="4">
        <v>109356</v>
      </c>
      <c r="B823" s="5" t="s">
        <v>710</v>
      </c>
      <c r="C823" s="5" t="s">
        <v>1</v>
      </c>
      <c r="D823" s="5" t="s">
        <v>2</v>
      </c>
    </row>
    <row r="824" spans="1:4" ht="15" x14ac:dyDescent="0.25">
      <c r="A824" s="4">
        <v>109368</v>
      </c>
      <c r="B824" s="5" t="s">
        <v>711</v>
      </c>
      <c r="C824" s="5" t="s">
        <v>1</v>
      </c>
      <c r="D824" s="5" t="s">
        <v>2</v>
      </c>
    </row>
    <row r="825" spans="1:4" ht="15" x14ac:dyDescent="0.25">
      <c r="A825" s="4">
        <v>109370</v>
      </c>
      <c r="B825" s="5" t="s">
        <v>712</v>
      </c>
      <c r="C825" s="5" t="s">
        <v>1</v>
      </c>
      <c r="D825" s="5" t="s">
        <v>2</v>
      </c>
    </row>
    <row r="826" spans="1:4" ht="15" x14ac:dyDescent="0.25">
      <c r="A826" s="4">
        <v>109400</v>
      </c>
      <c r="B826" s="5" t="s">
        <v>713</v>
      </c>
      <c r="C826" s="5" t="s">
        <v>1</v>
      </c>
      <c r="D826" s="5" t="s">
        <v>2</v>
      </c>
    </row>
    <row r="827" spans="1:4" ht="15" x14ac:dyDescent="0.25">
      <c r="A827" s="4">
        <v>109411</v>
      </c>
      <c r="B827" s="5" t="s">
        <v>714</v>
      </c>
      <c r="C827" s="5" t="s">
        <v>1</v>
      </c>
      <c r="D827" s="5" t="s">
        <v>2</v>
      </c>
    </row>
    <row r="828" spans="1:4" ht="15" x14ac:dyDescent="0.25">
      <c r="A828" s="4">
        <v>109423</v>
      </c>
      <c r="B828" s="5" t="s">
        <v>715</v>
      </c>
      <c r="C828" s="5" t="s">
        <v>1</v>
      </c>
      <c r="D828" s="5" t="s">
        <v>2</v>
      </c>
    </row>
    <row r="829" spans="1:4" ht="15" x14ac:dyDescent="0.25">
      <c r="A829" s="4">
        <v>109435</v>
      </c>
      <c r="B829" s="5" t="s">
        <v>716</v>
      </c>
      <c r="C829" s="5" t="s">
        <v>1</v>
      </c>
      <c r="D829" s="5" t="s">
        <v>2</v>
      </c>
    </row>
    <row r="830" spans="1:4" ht="15" x14ac:dyDescent="0.25">
      <c r="A830" s="4">
        <v>109447</v>
      </c>
      <c r="B830" s="5" t="s">
        <v>717</v>
      </c>
      <c r="C830" s="5" t="s">
        <v>1</v>
      </c>
      <c r="D830" s="5" t="s">
        <v>2</v>
      </c>
    </row>
    <row r="831" spans="1:4" ht="15" x14ac:dyDescent="0.25">
      <c r="A831" s="4">
        <v>109459</v>
      </c>
      <c r="B831" s="5" t="s">
        <v>718</v>
      </c>
      <c r="C831" s="5" t="s">
        <v>1</v>
      </c>
      <c r="D831" s="5" t="s">
        <v>2</v>
      </c>
    </row>
    <row r="832" spans="1:4" ht="15" x14ac:dyDescent="0.25">
      <c r="A832" s="4">
        <v>109472</v>
      </c>
      <c r="B832" s="5" t="s">
        <v>719</v>
      </c>
      <c r="C832" s="5" t="s">
        <v>1</v>
      </c>
      <c r="D832" s="5" t="s">
        <v>2</v>
      </c>
    </row>
    <row r="833" spans="1:4" ht="15" x14ac:dyDescent="0.25">
      <c r="A833" s="4">
        <v>109502</v>
      </c>
      <c r="B833" s="5" t="s">
        <v>720</v>
      </c>
      <c r="C833" s="5" t="s">
        <v>1</v>
      </c>
      <c r="D833" s="5" t="s">
        <v>2</v>
      </c>
    </row>
    <row r="834" spans="1:4" ht="15" x14ac:dyDescent="0.25">
      <c r="A834" s="4">
        <v>109526</v>
      </c>
      <c r="B834" s="5" t="s">
        <v>721</v>
      </c>
      <c r="C834" s="5" t="s">
        <v>1</v>
      </c>
      <c r="D834" s="5" t="s">
        <v>2</v>
      </c>
    </row>
    <row r="835" spans="1:4" ht="15" x14ac:dyDescent="0.25">
      <c r="A835" s="4">
        <v>109538</v>
      </c>
      <c r="B835" s="5" t="s">
        <v>722</v>
      </c>
      <c r="C835" s="5" t="s">
        <v>1</v>
      </c>
      <c r="D835" s="5" t="s">
        <v>2</v>
      </c>
    </row>
    <row r="836" spans="1:4" ht="15" x14ac:dyDescent="0.25">
      <c r="A836" s="4">
        <v>109551</v>
      </c>
      <c r="B836" s="5" t="s">
        <v>723</v>
      </c>
      <c r="C836" s="5" t="s">
        <v>1</v>
      </c>
      <c r="D836" s="5" t="s">
        <v>2</v>
      </c>
    </row>
    <row r="837" spans="1:4" ht="15" x14ac:dyDescent="0.25">
      <c r="A837" s="4">
        <v>109575</v>
      </c>
      <c r="B837" s="5" t="s">
        <v>724</v>
      </c>
      <c r="C837" s="5" t="s">
        <v>1</v>
      </c>
      <c r="D837" s="5" t="s">
        <v>2</v>
      </c>
    </row>
    <row r="838" spans="1:4" ht="15" x14ac:dyDescent="0.25">
      <c r="A838" s="4">
        <v>109630</v>
      </c>
      <c r="B838" s="5" t="s">
        <v>725</v>
      </c>
      <c r="C838" s="5" t="s">
        <v>1</v>
      </c>
      <c r="D838" s="5" t="s">
        <v>2</v>
      </c>
    </row>
    <row r="839" spans="1:4" ht="15" x14ac:dyDescent="0.25">
      <c r="A839" s="4">
        <v>109642</v>
      </c>
      <c r="B839" s="5" t="s">
        <v>726</v>
      </c>
      <c r="C839" s="5" t="s">
        <v>1</v>
      </c>
      <c r="D839" s="5" t="s">
        <v>2</v>
      </c>
    </row>
    <row r="840" spans="1:4" ht="15" x14ac:dyDescent="0.25">
      <c r="A840" s="4">
        <v>109654</v>
      </c>
      <c r="B840" s="5" t="s">
        <v>727</v>
      </c>
      <c r="C840" s="5" t="s">
        <v>1</v>
      </c>
      <c r="D840" s="5" t="s">
        <v>2</v>
      </c>
    </row>
    <row r="841" spans="1:4" ht="15" x14ac:dyDescent="0.25">
      <c r="A841" s="4">
        <v>109678</v>
      </c>
      <c r="B841" s="5" t="s">
        <v>728</v>
      </c>
      <c r="C841" s="5" t="s">
        <v>1</v>
      </c>
      <c r="D841" s="5" t="s">
        <v>2</v>
      </c>
    </row>
    <row r="842" spans="1:4" ht="15" x14ac:dyDescent="0.25">
      <c r="A842" s="4">
        <v>109680</v>
      </c>
      <c r="B842" s="5" t="s">
        <v>729</v>
      </c>
      <c r="C842" s="5" t="s">
        <v>1</v>
      </c>
      <c r="D842" s="5" t="s">
        <v>2</v>
      </c>
    </row>
    <row r="843" spans="1:4" ht="15" x14ac:dyDescent="0.25">
      <c r="A843" s="4">
        <v>109733</v>
      </c>
      <c r="B843" s="5" t="s">
        <v>730</v>
      </c>
      <c r="C843" s="5" t="s">
        <v>1</v>
      </c>
      <c r="D843" s="5" t="s">
        <v>2</v>
      </c>
    </row>
    <row r="844" spans="1:4" ht="15" x14ac:dyDescent="0.25">
      <c r="A844" s="4">
        <v>109745</v>
      </c>
      <c r="B844" s="5" t="s">
        <v>731</v>
      </c>
      <c r="C844" s="5" t="s">
        <v>1</v>
      </c>
      <c r="D844" s="5" t="s">
        <v>2</v>
      </c>
    </row>
    <row r="845" spans="1:4" ht="15" x14ac:dyDescent="0.25">
      <c r="A845" s="4">
        <v>109757</v>
      </c>
      <c r="B845" s="5" t="s">
        <v>732</v>
      </c>
      <c r="C845" s="5" t="s">
        <v>1</v>
      </c>
      <c r="D845" s="5" t="s">
        <v>2</v>
      </c>
    </row>
    <row r="846" spans="1:4" ht="15" x14ac:dyDescent="0.25">
      <c r="A846" s="4">
        <v>109769</v>
      </c>
      <c r="B846" s="5" t="s">
        <v>733</v>
      </c>
      <c r="C846" s="5" t="s">
        <v>1</v>
      </c>
      <c r="D846" s="5" t="s">
        <v>2</v>
      </c>
    </row>
    <row r="847" spans="1:4" ht="15" x14ac:dyDescent="0.25">
      <c r="A847" s="4">
        <v>109770</v>
      </c>
      <c r="B847" s="5" t="s">
        <v>734</v>
      </c>
      <c r="C847" s="5" t="s">
        <v>1</v>
      </c>
      <c r="D847" s="5" t="s">
        <v>2</v>
      </c>
    </row>
    <row r="848" spans="1:4" ht="15" x14ac:dyDescent="0.25">
      <c r="A848" s="4">
        <v>109782</v>
      </c>
      <c r="B848" s="5" t="s">
        <v>735</v>
      </c>
      <c r="C848" s="5" t="s">
        <v>1</v>
      </c>
      <c r="D848" s="5" t="s">
        <v>2</v>
      </c>
    </row>
    <row r="849" spans="1:4" ht="15" x14ac:dyDescent="0.25">
      <c r="A849" s="4">
        <v>109824</v>
      </c>
      <c r="B849" s="5" t="s">
        <v>736</v>
      </c>
      <c r="C849" s="5" t="s">
        <v>1</v>
      </c>
      <c r="D849" s="5" t="s">
        <v>2</v>
      </c>
    </row>
    <row r="850" spans="1:4" ht="15" x14ac:dyDescent="0.25">
      <c r="A850" s="4">
        <v>109848</v>
      </c>
      <c r="B850" s="5" t="s">
        <v>737</v>
      </c>
      <c r="C850" s="5" t="s">
        <v>1</v>
      </c>
      <c r="D850" s="5" t="s">
        <v>2</v>
      </c>
    </row>
    <row r="851" spans="1:4" ht="15" x14ac:dyDescent="0.25">
      <c r="A851" s="4">
        <v>109850</v>
      </c>
      <c r="B851" s="5" t="s">
        <v>738</v>
      </c>
      <c r="C851" s="5" t="s">
        <v>1</v>
      </c>
      <c r="D851" s="5" t="s">
        <v>2</v>
      </c>
    </row>
    <row r="852" spans="1:4" ht="15" x14ac:dyDescent="0.25">
      <c r="A852" s="4">
        <v>109861</v>
      </c>
      <c r="B852" s="5" t="s">
        <v>739</v>
      </c>
      <c r="C852" s="5" t="s">
        <v>1</v>
      </c>
      <c r="D852" s="5" t="s">
        <v>2</v>
      </c>
    </row>
    <row r="853" spans="1:4" ht="15" x14ac:dyDescent="0.25">
      <c r="A853" s="4">
        <v>109873</v>
      </c>
      <c r="B853" s="5" t="s">
        <v>740</v>
      </c>
      <c r="C853" s="5" t="s">
        <v>1</v>
      </c>
      <c r="D853" s="5" t="s">
        <v>2</v>
      </c>
    </row>
    <row r="854" spans="1:4" ht="15" x14ac:dyDescent="0.25">
      <c r="A854" s="4">
        <v>109885</v>
      </c>
      <c r="B854" s="5" t="s">
        <v>741</v>
      </c>
      <c r="C854" s="5" t="s">
        <v>1</v>
      </c>
      <c r="D854" s="5" t="s">
        <v>2</v>
      </c>
    </row>
    <row r="855" spans="1:4" ht="15" x14ac:dyDescent="0.25">
      <c r="A855" s="4">
        <v>109897</v>
      </c>
      <c r="B855" s="5" t="s">
        <v>742</v>
      </c>
      <c r="C855" s="5" t="s">
        <v>1</v>
      </c>
      <c r="D855" s="5" t="s">
        <v>2</v>
      </c>
    </row>
    <row r="856" spans="1:4" ht="15" x14ac:dyDescent="0.25">
      <c r="A856" s="4">
        <v>109915</v>
      </c>
      <c r="B856" s="5" t="s">
        <v>743</v>
      </c>
      <c r="C856" s="5" t="s">
        <v>1</v>
      </c>
      <c r="D856" s="5" t="s">
        <v>2</v>
      </c>
    </row>
    <row r="857" spans="1:4" ht="15" x14ac:dyDescent="0.25">
      <c r="A857" s="4">
        <v>109927</v>
      </c>
      <c r="B857" s="5" t="s">
        <v>744</v>
      </c>
      <c r="C857" s="5" t="s">
        <v>1</v>
      </c>
      <c r="D857" s="5" t="s">
        <v>2</v>
      </c>
    </row>
    <row r="858" spans="1:4" ht="15" x14ac:dyDescent="0.25">
      <c r="A858" s="4">
        <v>109940</v>
      </c>
      <c r="B858" s="5" t="s">
        <v>745</v>
      </c>
      <c r="C858" s="5" t="s">
        <v>1</v>
      </c>
      <c r="D858" s="5" t="s">
        <v>2</v>
      </c>
    </row>
    <row r="859" spans="1:4" ht="15" x14ac:dyDescent="0.25">
      <c r="A859" s="4">
        <v>109976</v>
      </c>
      <c r="B859" s="5" t="s">
        <v>746</v>
      </c>
      <c r="C859" s="5" t="s">
        <v>1</v>
      </c>
      <c r="D859" s="5" t="s">
        <v>2</v>
      </c>
    </row>
    <row r="860" spans="1:4" ht="15" x14ac:dyDescent="0.25">
      <c r="A860" s="4">
        <v>109988</v>
      </c>
      <c r="B860" s="5" t="s">
        <v>747</v>
      </c>
      <c r="C860" s="5" t="s">
        <v>1</v>
      </c>
      <c r="D860" s="5" t="s">
        <v>2</v>
      </c>
    </row>
    <row r="861" spans="1:4" ht="15" x14ac:dyDescent="0.25">
      <c r="A861" s="4">
        <v>110024</v>
      </c>
      <c r="B861" s="5" t="s">
        <v>748</v>
      </c>
      <c r="C861" s="5" t="s">
        <v>1</v>
      </c>
      <c r="D861" s="5" t="s">
        <v>2</v>
      </c>
    </row>
    <row r="862" spans="1:4" ht="15" x14ac:dyDescent="0.25">
      <c r="A862" s="4">
        <v>110036</v>
      </c>
      <c r="B862" s="5" t="s">
        <v>749</v>
      </c>
      <c r="C862" s="5" t="s">
        <v>1</v>
      </c>
      <c r="D862" s="5" t="s">
        <v>2</v>
      </c>
    </row>
    <row r="863" spans="1:4" ht="15" x14ac:dyDescent="0.25">
      <c r="A863" s="4">
        <v>110061</v>
      </c>
      <c r="B863" s="5" t="s">
        <v>750</v>
      </c>
      <c r="C863" s="5" t="s">
        <v>1</v>
      </c>
      <c r="D863" s="5" t="s">
        <v>2</v>
      </c>
    </row>
    <row r="864" spans="1:4" ht="15" x14ac:dyDescent="0.25">
      <c r="A864" s="4">
        <v>110085</v>
      </c>
      <c r="B864" s="5" t="s">
        <v>751</v>
      </c>
      <c r="C864" s="5" t="s">
        <v>1</v>
      </c>
      <c r="D864" s="5" t="s">
        <v>2</v>
      </c>
    </row>
    <row r="865" spans="1:4" ht="15" x14ac:dyDescent="0.25">
      <c r="A865" s="4">
        <v>110115</v>
      </c>
      <c r="B865" s="5" t="s">
        <v>752</v>
      </c>
      <c r="C865" s="5" t="s">
        <v>1</v>
      </c>
      <c r="D865" s="5" t="s">
        <v>2</v>
      </c>
    </row>
    <row r="866" spans="1:4" ht="15" x14ac:dyDescent="0.25">
      <c r="A866" s="4">
        <v>110139</v>
      </c>
      <c r="B866" s="5" t="s">
        <v>753</v>
      </c>
      <c r="C866" s="5" t="s">
        <v>1</v>
      </c>
      <c r="D866" s="5" t="s">
        <v>2</v>
      </c>
    </row>
    <row r="867" spans="1:4" ht="15" x14ac:dyDescent="0.25">
      <c r="A867" s="4">
        <v>110140</v>
      </c>
      <c r="B867" s="5" t="s">
        <v>754</v>
      </c>
      <c r="C867" s="5" t="s">
        <v>1</v>
      </c>
      <c r="D867" s="5" t="s">
        <v>2</v>
      </c>
    </row>
    <row r="868" spans="1:4" ht="15" x14ac:dyDescent="0.25">
      <c r="A868" s="4">
        <v>110164</v>
      </c>
      <c r="B868" s="5" t="s">
        <v>755</v>
      </c>
      <c r="C868" s="5" t="s">
        <v>1</v>
      </c>
      <c r="D868" s="5" t="s">
        <v>2</v>
      </c>
    </row>
    <row r="869" spans="1:4" ht="15" x14ac:dyDescent="0.25">
      <c r="A869" s="4">
        <v>110176</v>
      </c>
      <c r="B869" s="5" t="s">
        <v>756</v>
      </c>
      <c r="C869" s="5" t="s">
        <v>1</v>
      </c>
      <c r="D869" s="5" t="s">
        <v>2</v>
      </c>
    </row>
    <row r="870" spans="1:4" ht="15" x14ac:dyDescent="0.25">
      <c r="A870" s="4">
        <v>110188</v>
      </c>
      <c r="B870" s="5" t="s">
        <v>757</v>
      </c>
      <c r="C870" s="5" t="s">
        <v>1</v>
      </c>
      <c r="D870" s="5" t="s">
        <v>2</v>
      </c>
    </row>
    <row r="871" spans="1:4" ht="15" x14ac:dyDescent="0.25">
      <c r="A871" s="4">
        <v>110206</v>
      </c>
      <c r="B871" s="5" t="s">
        <v>758</v>
      </c>
      <c r="C871" s="5" t="s">
        <v>1</v>
      </c>
      <c r="D871" s="5" t="s">
        <v>2</v>
      </c>
    </row>
    <row r="872" spans="1:4" ht="15" x14ac:dyDescent="0.25">
      <c r="A872" s="4">
        <v>110220</v>
      </c>
      <c r="B872" s="5" t="s">
        <v>759</v>
      </c>
      <c r="C872" s="5" t="s">
        <v>1</v>
      </c>
      <c r="D872" s="5" t="s">
        <v>2</v>
      </c>
    </row>
    <row r="873" spans="1:4" ht="15" x14ac:dyDescent="0.25">
      <c r="A873" s="4">
        <v>110231</v>
      </c>
      <c r="B873" s="5" t="s">
        <v>760</v>
      </c>
      <c r="C873" s="5" t="s">
        <v>1</v>
      </c>
      <c r="D873" s="5" t="s">
        <v>2</v>
      </c>
    </row>
    <row r="874" spans="1:4" ht="15" x14ac:dyDescent="0.25">
      <c r="A874" s="4">
        <v>110243</v>
      </c>
      <c r="B874" s="5" t="s">
        <v>761</v>
      </c>
      <c r="C874" s="5" t="s">
        <v>1</v>
      </c>
      <c r="D874" s="5" t="s">
        <v>2</v>
      </c>
    </row>
    <row r="875" spans="1:4" ht="15" x14ac:dyDescent="0.25">
      <c r="A875" s="4">
        <v>110280</v>
      </c>
      <c r="B875" s="5" t="s">
        <v>762</v>
      </c>
      <c r="C875" s="5" t="s">
        <v>1</v>
      </c>
      <c r="D875" s="5" t="s">
        <v>2</v>
      </c>
    </row>
    <row r="876" spans="1:4" ht="15" x14ac:dyDescent="0.25">
      <c r="A876" s="4">
        <v>110309</v>
      </c>
      <c r="B876" s="5" t="s">
        <v>763</v>
      </c>
      <c r="C876" s="5" t="s">
        <v>1</v>
      </c>
      <c r="D876" s="5" t="s">
        <v>2</v>
      </c>
    </row>
    <row r="877" spans="1:4" ht="15" x14ac:dyDescent="0.25">
      <c r="A877" s="4">
        <v>110310</v>
      </c>
      <c r="B877" s="5" t="s">
        <v>764</v>
      </c>
      <c r="C877" s="5" t="s">
        <v>1</v>
      </c>
      <c r="D877" s="5" t="s">
        <v>2</v>
      </c>
    </row>
    <row r="878" spans="1:4" ht="15" x14ac:dyDescent="0.25">
      <c r="A878" s="4">
        <v>110322</v>
      </c>
      <c r="B878" s="5" t="s">
        <v>765</v>
      </c>
      <c r="C878" s="5" t="s">
        <v>1</v>
      </c>
      <c r="D878" s="5" t="s">
        <v>2</v>
      </c>
    </row>
    <row r="879" spans="1:4" ht="15" x14ac:dyDescent="0.25">
      <c r="A879" s="4">
        <v>110334</v>
      </c>
      <c r="B879" s="5" t="s">
        <v>766</v>
      </c>
      <c r="C879" s="5" t="s">
        <v>1</v>
      </c>
      <c r="D879" s="5" t="s">
        <v>2</v>
      </c>
    </row>
    <row r="880" spans="1:4" ht="15" x14ac:dyDescent="0.25">
      <c r="A880" s="4">
        <v>110346</v>
      </c>
      <c r="B880" s="5" t="s">
        <v>767</v>
      </c>
      <c r="C880" s="5" t="s">
        <v>1</v>
      </c>
      <c r="D880" s="5" t="s">
        <v>2</v>
      </c>
    </row>
    <row r="881" spans="1:4" ht="15" x14ac:dyDescent="0.25">
      <c r="A881" s="4">
        <v>110358</v>
      </c>
      <c r="B881" s="5" t="s">
        <v>768</v>
      </c>
      <c r="C881" s="5" t="s">
        <v>1</v>
      </c>
      <c r="D881" s="5" t="s">
        <v>2</v>
      </c>
    </row>
    <row r="882" spans="1:4" ht="15" x14ac:dyDescent="0.25">
      <c r="A882" s="4">
        <v>110360</v>
      </c>
      <c r="B882" s="5" t="s">
        <v>769</v>
      </c>
      <c r="C882" s="5" t="s">
        <v>1</v>
      </c>
      <c r="D882" s="5" t="s">
        <v>2</v>
      </c>
    </row>
    <row r="883" spans="1:4" ht="15" x14ac:dyDescent="0.25">
      <c r="A883" s="4">
        <v>110383</v>
      </c>
      <c r="B883" s="5" t="s">
        <v>770</v>
      </c>
      <c r="C883" s="5" t="s">
        <v>1</v>
      </c>
      <c r="D883" s="5" t="s">
        <v>2</v>
      </c>
    </row>
    <row r="884" spans="1:4" ht="15" x14ac:dyDescent="0.25">
      <c r="A884" s="4">
        <v>110395</v>
      </c>
      <c r="B884" s="5" t="s">
        <v>771</v>
      </c>
      <c r="C884" s="5" t="s">
        <v>1</v>
      </c>
      <c r="D884" s="5" t="s">
        <v>2</v>
      </c>
    </row>
    <row r="885" spans="1:4" ht="15" x14ac:dyDescent="0.25">
      <c r="A885" s="4">
        <v>110401</v>
      </c>
      <c r="B885" s="5" t="s">
        <v>772</v>
      </c>
      <c r="C885" s="5" t="s">
        <v>1</v>
      </c>
      <c r="D885" s="5" t="s">
        <v>2</v>
      </c>
    </row>
    <row r="886" spans="1:4" ht="15" x14ac:dyDescent="0.25">
      <c r="A886" s="4">
        <v>110425</v>
      </c>
      <c r="B886" s="5" t="s">
        <v>773</v>
      </c>
      <c r="C886" s="5" t="s">
        <v>1</v>
      </c>
      <c r="D886" s="5" t="s">
        <v>2</v>
      </c>
    </row>
    <row r="887" spans="1:4" ht="15" x14ac:dyDescent="0.25">
      <c r="A887" s="4">
        <v>110437</v>
      </c>
      <c r="B887" s="5" t="s">
        <v>774</v>
      </c>
      <c r="C887" s="5" t="s">
        <v>1</v>
      </c>
      <c r="D887" s="5" t="s">
        <v>2</v>
      </c>
    </row>
    <row r="888" spans="1:4" ht="15" x14ac:dyDescent="0.25">
      <c r="A888" s="4">
        <v>110449</v>
      </c>
      <c r="B888" s="5" t="s">
        <v>775</v>
      </c>
      <c r="C888" s="5" t="s">
        <v>1</v>
      </c>
      <c r="D888" s="5" t="s">
        <v>2</v>
      </c>
    </row>
    <row r="889" spans="1:4" ht="15" x14ac:dyDescent="0.25">
      <c r="A889" s="4">
        <v>110474</v>
      </c>
      <c r="B889" s="5" t="s">
        <v>776</v>
      </c>
      <c r="C889" s="5" t="s">
        <v>1</v>
      </c>
      <c r="D889" s="5" t="s">
        <v>2</v>
      </c>
    </row>
    <row r="890" spans="1:4" ht="15" x14ac:dyDescent="0.25">
      <c r="A890" s="4">
        <v>110486</v>
      </c>
      <c r="B890" s="5" t="s">
        <v>777</v>
      </c>
      <c r="C890" s="5" t="s">
        <v>1</v>
      </c>
      <c r="D890" s="5" t="s">
        <v>2</v>
      </c>
    </row>
    <row r="891" spans="1:4" ht="15" x14ac:dyDescent="0.25">
      <c r="A891" s="4">
        <v>110498</v>
      </c>
      <c r="B891" s="5" t="s">
        <v>778</v>
      </c>
      <c r="C891" s="5" t="s">
        <v>1</v>
      </c>
      <c r="D891" s="5" t="s">
        <v>2</v>
      </c>
    </row>
    <row r="892" spans="1:4" ht="15" x14ac:dyDescent="0.25">
      <c r="A892" s="4">
        <v>110504</v>
      </c>
      <c r="B892" s="5" t="s">
        <v>779</v>
      </c>
      <c r="C892" s="5" t="s">
        <v>1</v>
      </c>
      <c r="D892" s="5" t="s">
        <v>2</v>
      </c>
    </row>
    <row r="893" spans="1:4" ht="15" x14ac:dyDescent="0.25">
      <c r="A893" s="4">
        <v>110528</v>
      </c>
      <c r="B893" s="5" t="s">
        <v>780</v>
      </c>
      <c r="C893" s="5" t="s">
        <v>1</v>
      </c>
      <c r="D893" s="5" t="s">
        <v>2</v>
      </c>
    </row>
    <row r="894" spans="1:4" ht="15" x14ac:dyDescent="0.25">
      <c r="A894" s="4">
        <v>110530</v>
      </c>
      <c r="B894" s="5" t="s">
        <v>781</v>
      </c>
      <c r="C894" s="5" t="s">
        <v>1</v>
      </c>
      <c r="D894" s="5" t="s">
        <v>2</v>
      </c>
    </row>
    <row r="895" spans="1:4" ht="15" x14ac:dyDescent="0.25">
      <c r="A895" s="4">
        <v>110541</v>
      </c>
      <c r="B895" s="5" t="s">
        <v>782</v>
      </c>
      <c r="C895" s="5" t="s">
        <v>1</v>
      </c>
      <c r="D895" s="5" t="s">
        <v>2</v>
      </c>
    </row>
    <row r="896" spans="1:4" ht="15" x14ac:dyDescent="0.25">
      <c r="A896" s="4">
        <v>110553</v>
      </c>
      <c r="B896" s="5" t="s">
        <v>783</v>
      </c>
      <c r="C896" s="5" t="s">
        <v>1</v>
      </c>
      <c r="D896" s="5" t="s">
        <v>2</v>
      </c>
    </row>
    <row r="897" spans="1:4" ht="15" x14ac:dyDescent="0.25">
      <c r="A897" s="4">
        <v>110577</v>
      </c>
      <c r="B897" s="5" t="s">
        <v>784</v>
      </c>
      <c r="C897" s="5" t="s">
        <v>1</v>
      </c>
      <c r="D897" s="5" t="s">
        <v>2</v>
      </c>
    </row>
    <row r="898" spans="1:4" ht="15" x14ac:dyDescent="0.25">
      <c r="A898" s="4">
        <v>110589</v>
      </c>
      <c r="B898" s="5" t="s">
        <v>785</v>
      </c>
      <c r="C898" s="5" t="s">
        <v>1</v>
      </c>
      <c r="D898" s="5" t="s">
        <v>2</v>
      </c>
    </row>
    <row r="899" spans="1:4" ht="15" x14ac:dyDescent="0.25">
      <c r="A899" s="4">
        <v>110590</v>
      </c>
      <c r="B899" s="5" t="s">
        <v>786</v>
      </c>
      <c r="C899" s="5" t="s">
        <v>1</v>
      </c>
      <c r="D899" s="5" t="s">
        <v>2</v>
      </c>
    </row>
    <row r="900" spans="1:4" ht="15" x14ac:dyDescent="0.25">
      <c r="A900" s="4">
        <v>110619</v>
      </c>
      <c r="B900" s="5" t="s">
        <v>787</v>
      </c>
      <c r="C900" s="5" t="s">
        <v>1</v>
      </c>
      <c r="D900" s="5" t="s">
        <v>2</v>
      </c>
    </row>
    <row r="901" spans="1:4" ht="15" x14ac:dyDescent="0.25">
      <c r="A901" s="4">
        <v>110620</v>
      </c>
      <c r="B901" s="5" t="s">
        <v>788</v>
      </c>
      <c r="C901" s="5" t="s">
        <v>1</v>
      </c>
      <c r="D901" s="5" t="s">
        <v>2</v>
      </c>
    </row>
    <row r="902" spans="1:4" ht="15" x14ac:dyDescent="0.25">
      <c r="A902" s="4">
        <v>110644</v>
      </c>
      <c r="B902" s="5" t="s">
        <v>789</v>
      </c>
      <c r="C902" s="5" t="s">
        <v>1</v>
      </c>
      <c r="D902" s="5" t="s">
        <v>2</v>
      </c>
    </row>
    <row r="903" spans="1:4" ht="15" x14ac:dyDescent="0.25">
      <c r="A903" s="4">
        <v>110670</v>
      </c>
      <c r="B903" s="5" t="s">
        <v>790</v>
      </c>
      <c r="C903" s="5" t="s">
        <v>1</v>
      </c>
      <c r="D903" s="5" t="s">
        <v>2</v>
      </c>
    </row>
    <row r="904" spans="1:4" ht="15" x14ac:dyDescent="0.25">
      <c r="A904" s="4">
        <v>110681</v>
      </c>
      <c r="B904" s="5" t="s">
        <v>791</v>
      </c>
      <c r="C904" s="5" t="s">
        <v>1</v>
      </c>
      <c r="D904" s="5" t="s">
        <v>2</v>
      </c>
    </row>
    <row r="905" spans="1:4" ht="15" x14ac:dyDescent="0.25">
      <c r="A905" s="4">
        <v>110700</v>
      </c>
      <c r="B905" s="5" t="s">
        <v>792</v>
      </c>
      <c r="C905" s="5" t="s">
        <v>1</v>
      </c>
      <c r="D905" s="5" t="s">
        <v>2</v>
      </c>
    </row>
    <row r="906" spans="1:4" ht="15" x14ac:dyDescent="0.25">
      <c r="A906" s="4">
        <v>110723</v>
      </c>
      <c r="B906" s="5" t="s">
        <v>793</v>
      </c>
      <c r="C906" s="5" t="s">
        <v>1</v>
      </c>
      <c r="D906" s="5" t="s">
        <v>2</v>
      </c>
    </row>
    <row r="907" spans="1:4" ht="15" x14ac:dyDescent="0.25">
      <c r="A907" s="4">
        <v>110735</v>
      </c>
      <c r="B907" s="5" t="s">
        <v>794</v>
      </c>
      <c r="C907" s="5" t="s">
        <v>1</v>
      </c>
      <c r="D907" s="5" t="s">
        <v>2</v>
      </c>
    </row>
    <row r="908" spans="1:4" ht="15" x14ac:dyDescent="0.25">
      <c r="A908" s="4">
        <v>110747</v>
      </c>
      <c r="B908" s="5" t="s">
        <v>795</v>
      </c>
      <c r="C908" s="5" t="s">
        <v>1</v>
      </c>
      <c r="D908" s="5" t="s">
        <v>2</v>
      </c>
    </row>
    <row r="909" spans="1:4" ht="15" x14ac:dyDescent="0.25">
      <c r="A909" s="4">
        <v>110759</v>
      </c>
      <c r="B909" s="5" t="s">
        <v>796</v>
      </c>
      <c r="C909" s="5" t="s">
        <v>1</v>
      </c>
      <c r="D909" s="5" t="s">
        <v>2</v>
      </c>
    </row>
    <row r="910" spans="1:4" ht="15" x14ac:dyDescent="0.25">
      <c r="A910" s="4">
        <v>110760</v>
      </c>
      <c r="B910" s="5" t="s">
        <v>797</v>
      </c>
      <c r="C910" s="5" t="s">
        <v>1</v>
      </c>
      <c r="D910" s="5" t="s">
        <v>2</v>
      </c>
    </row>
    <row r="911" spans="1:4" ht="15" x14ac:dyDescent="0.25">
      <c r="A911" s="4">
        <v>110784</v>
      </c>
      <c r="B911" s="5" t="s">
        <v>798</v>
      </c>
      <c r="C911" s="5" t="s">
        <v>1</v>
      </c>
      <c r="D911" s="5" t="s">
        <v>2</v>
      </c>
    </row>
    <row r="912" spans="1:4" ht="15" x14ac:dyDescent="0.25">
      <c r="A912" s="4">
        <v>110796</v>
      </c>
      <c r="B912" s="5" t="s">
        <v>799</v>
      </c>
      <c r="C912" s="5" t="s">
        <v>1</v>
      </c>
      <c r="D912" s="5" t="s">
        <v>2</v>
      </c>
    </row>
    <row r="913" spans="1:4" ht="15" x14ac:dyDescent="0.25">
      <c r="A913" s="4">
        <v>110802</v>
      </c>
      <c r="B913" s="5" t="s">
        <v>800</v>
      </c>
      <c r="C913" s="5" t="s">
        <v>1</v>
      </c>
      <c r="D913" s="5" t="s">
        <v>2</v>
      </c>
    </row>
    <row r="914" spans="1:4" ht="15" x14ac:dyDescent="0.25">
      <c r="A914" s="4">
        <v>110814</v>
      </c>
      <c r="B914" s="5" t="s">
        <v>801</v>
      </c>
      <c r="C914" s="5" t="s">
        <v>1</v>
      </c>
      <c r="D914" s="5" t="s">
        <v>2</v>
      </c>
    </row>
    <row r="915" spans="1:4" ht="15" x14ac:dyDescent="0.25">
      <c r="A915" s="4">
        <v>110838</v>
      </c>
      <c r="B915" s="5" t="s">
        <v>802</v>
      </c>
      <c r="C915" s="5" t="s">
        <v>1</v>
      </c>
      <c r="D915" s="5" t="s">
        <v>2</v>
      </c>
    </row>
    <row r="916" spans="1:4" ht="15" x14ac:dyDescent="0.25">
      <c r="A916" s="4">
        <v>110851</v>
      </c>
      <c r="B916" s="5" t="s">
        <v>803</v>
      </c>
      <c r="C916" s="5" t="s">
        <v>1</v>
      </c>
      <c r="D916" s="5" t="s">
        <v>2</v>
      </c>
    </row>
    <row r="917" spans="1:4" ht="15" x14ac:dyDescent="0.25">
      <c r="A917" s="4">
        <v>110875</v>
      </c>
      <c r="B917" s="5" t="s">
        <v>804</v>
      </c>
      <c r="C917" s="5" t="s">
        <v>1</v>
      </c>
      <c r="D917" s="5" t="s">
        <v>2</v>
      </c>
    </row>
    <row r="918" spans="1:4" ht="15" x14ac:dyDescent="0.25">
      <c r="A918" s="4">
        <v>110887</v>
      </c>
      <c r="B918" s="5" t="s">
        <v>805</v>
      </c>
      <c r="C918" s="5" t="s">
        <v>1</v>
      </c>
      <c r="D918" s="5" t="s">
        <v>2</v>
      </c>
    </row>
    <row r="919" spans="1:4" ht="15" x14ac:dyDescent="0.25">
      <c r="A919" s="4">
        <v>110905</v>
      </c>
      <c r="B919" s="5" t="s">
        <v>806</v>
      </c>
      <c r="C919" s="5" t="s">
        <v>1</v>
      </c>
      <c r="D919" s="5" t="s">
        <v>2</v>
      </c>
    </row>
    <row r="920" spans="1:4" ht="15" x14ac:dyDescent="0.25">
      <c r="A920" s="4">
        <v>110942</v>
      </c>
      <c r="B920" s="5" t="s">
        <v>807</v>
      </c>
      <c r="C920" s="5" t="s">
        <v>1</v>
      </c>
      <c r="D920" s="5" t="s">
        <v>2</v>
      </c>
    </row>
    <row r="921" spans="1:4" ht="15" x14ac:dyDescent="0.25">
      <c r="A921" s="4">
        <v>110966</v>
      </c>
      <c r="B921" s="5" t="s">
        <v>808</v>
      </c>
      <c r="C921" s="5" t="s">
        <v>1</v>
      </c>
      <c r="D921" s="5" t="s">
        <v>2</v>
      </c>
    </row>
    <row r="922" spans="1:4" ht="15" x14ac:dyDescent="0.25">
      <c r="A922" s="4">
        <v>110978</v>
      </c>
      <c r="B922" s="5" t="s">
        <v>809</v>
      </c>
      <c r="C922" s="5" t="s">
        <v>1</v>
      </c>
      <c r="D922" s="5" t="s">
        <v>2</v>
      </c>
    </row>
    <row r="923" spans="1:4" ht="15" x14ac:dyDescent="0.25">
      <c r="A923" s="4">
        <v>110991</v>
      </c>
      <c r="B923" s="5" t="s">
        <v>810</v>
      </c>
      <c r="C923" s="5" t="s">
        <v>1</v>
      </c>
      <c r="D923" s="5" t="s">
        <v>2</v>
      </c>
    </row>
    <row r="924" spans="1:4" ht="15" x14ac:dyDescent="0.25">
      <c r="A924" s="4">
        <v>111004</v>
      </c>
      <c r="B924" s="5" t="s">
        <v>811</v>
      </c>
      <c r="C924" s="5" t="s">
        <v>1</v>
      </c>
      <c r="D924" s="5" t="s">
        <v>2</v>
      </c>
    </row>
    <row r="925" spans="1:4" ht="15" x14ac:dyDescent="0.25">
      <c r="A925" s="4">
        <v>111030</v>
      </c>
      <c r="B925" s="5" t="s">
        <v>812</v>
      </c>
      <c r="C925" s="5" t="s">
        <v>1</v>
      </c>
      <c r="D925" s="5" t="s">
        <v>2</v>
      </c>
    </row>
    <row r="926" spans="1:4" ht="15" x14ac:dyDescent="0.25">
      <c r="A926" s="4">
        <v>111041</v>
      </c>
      <c r="B926" s="5" t="s">
        <v>813</v>
      </c>
      <c r="C926" s="5" t="s">
        <v>1</v>
      </c>
      <c r="D926" s="5" t="s">
        <v>2</v>
      </c>
    </row>
    <row r="927" spans="1:4" ht="15" x14ac:dyDescent="0.25">
      <c r="A927" s="4">
        <v>111053</v>
      </c>
      <c r="B927" s="5" t="s">
        <v>814</v>
      </c>
      <c r="C927" s="5" t="s">
        <v>1</v>
      </c>
      <c r="D927" s="5" t="s">
        <v>2</v>
      </c>
    </row>
    <row r="928" spans="1:4" ht="15" x14ac:dyDescent="0.25">
      <c r="A928" s="4">
        <v>111077</v>
      </c>
      <c r="B928" s="5" t="s">
        <v>815</v>
      </c>
      <c r="C928" s="5" t="s">
        <v>1</v>
      </c>
      <c r="D928" s="5" t="s">
        <v>2</v>
      </c>
    </row>
    <row r="929" spans="1:4" ht="15" x14ac:dyDescent="0.25">
      <c r="A929" s="4">
        <v>111089</v>
      </c>
      <c r="B929" s="5" t="s">
        <v>816</v>
      </c>
      <c r="C929" s="5" t="s">
        <v>1</v>
      </c>
      <c r="D929" s="5" t="s">
        <v>2</v>
      </c>
    </row>
    <row r="930" spans="1:4" ht="15" x14ac:dyDescent="0.25">
      <c r="A930" s="4">
        <v>111090</v>
      </c>
      <c r="B930" s="5" t="s">
        <v>817</v>
      </c>
      <c r="C930" s="5" t="s">
        <v>1</v>
      </c>
      <c r="D930" s="5" t="s">
        <v>2</v>
      </c>
    </row>
    <row r="931" spans="1:4" ht="15" x14ac:dyDescent="0.25">
      <c r="A931" s="4">
        <v>111107</v>
      </c>
      <c r="B931" s="5" t="s">
        <v>818</v>
      </c>
      <c r="C931" s="5" t="s">
        <v>1</v>
      </c>
      <c r="D931" s="5" t="s">
        <v>2</v>
      </c>
    </row>
    <row r="932" spans="1:4" ht="15" x14ac:dyDescent="0.25">
      <c r="A932" s="4">
        <v>111119</v>
      </c>
      <c r="B932" s="5" t="s">
        <v>819</v>
      </c>
      <c r="C932" s="5" t="s">
        <v>1</v>
      </c>
      <c r="D932" s="5" t="s">
        <v>2</v>
      </c>
    </row>
    <row r="933" spans="1:4" ht="15" x14ac:dyDescent="0.25">
      <c r="A933" s="4">
        <v>111132</v>
      </c>
      <c r="B933" s="5" t="s">
        <v>820</v>
      </c>
      <c r="C933" s="5" t="s">
        <v>1</v>
      </c>
      <c r="D933" s="5" t="s">
        <v>2</v>
      </c>
    </row>
    <row r="934" spans="1:4" ht="15" x14ac:dyDescent="0.25">
      <c r="A934" s="4">
        <v>111144</v>
      </c>
      <c r="B934" s="5" t="s">
        <v>821</v>
      </c>
      <c r="C934" s="5" t="s">
        <v>1</v>
      </c>
      <c r="D934" s="5" t="s">
        <v>2</v>
      </c>
    </row>
    <row r="935" spans="1:4" ht="15" x14ac:dyDescent="0.25">
      <c r="A935" s="4">
        <v>111168</v>
      </c>
      <c r="B935" s="5" t="s">
        <v>822</v>
      </c>
      <c r="C935" s="5" t="s">
        <v>1</v>
      </c>
      <c r="D935" s="5" t="s">
        <v>2</v>
      </c>
    </row>
    <row r="936" spans="1:4" ht="15" x14ac:dyDescent="0.25">
      <c r="A936" s="4">
        <v>111170</v>
      </c>
      <c r="B936" s="5" t="s">
        <v>823</v>
      </c>
      <c r="C936" s="5" t="s">
        <v>1</v>
      </c>
      <c r="D936" s="5" t="s">
        <v>2</v>
      </c>
    </row>
    <row r="937" spans="1:4" ht="15" x14ac:dyDescent="0.25">
      <c r="A937" s="4">
        <v>111181</v>
      </c>
      <c r="B937" s="5" t="s">
        <v>824</v>
      </c>
      <c r="C937" s="5" t="s">
        <v>1</v>
      </c>
      <c r="D937" s="5" t="s">
        <v>2</v>
      </c>
    </row>
    <row r="938" spans="1:4" ht="15" x14ac:dyDescent="0.25">
      <c r="A938" s="4">
        <v>111200</v>
      </c>
      <c r="B938" s="5" t="s">
        <v>825</v>
      </c>
      <c r="C938" s="5" t="s">
        <v>1</v>
      </c>
      <c r="D938" s="5" t="s">
        <v>2</v>
      </c>
    </row>
    <row r="939" spans="1:4" ht="15" x14ac:dyDescent="0.25">
      <c r="A939" s="4">
        <v>111211</v>
      </c>
      <c r="B939" s="5" t="s">
        <v>826</v>
      </c>
      <c r="C939" s="5" t="s">
        <v>1</v>
      </c>
      <c r="D939" s="5" t="s">
        <v>2</v>
      </c>
    </row>
    <row r="940" spans="1:4" ht="15" x14ac:dyDescent="0.25">
      <c r="A940" s="4">
        <v>111223</v>
      </c>
      <c r="B940" s="5" t="s">
        <v>827</v>
      </c>
      <c r="C940" s="5" t="s">
        <v>1</v>
      </c>
      <c r="D940" s="5" t="s">
        <v>2</v>
      </c>
    </row>
    <row r="941" spans="1:4" ht="15" x14ac:dyDescent="0.25">
      <c r="A941" s="4">
        <v>111235</v>
      </c>
      <c r="B941" s="5" t="s">
        <v>828</v>
      </c>
      <c r="C941" s="5" t="s">
        <v>1</v>
      </c>
      <c r="D941" s="5" t="s">
        <v>2</v>
      </c>
    </row>
    <row r="942" spans="1:4" ht="15" x14ac:dyDescent="0.25">
      <c r="A942" s="4">
        <v>111259</v>
      </c>
      <c r="B942" s="5" t="s">
        <v>829</v>
      </c>
      <c r="C942" s="5" t="s">
        <v>1</v>
      </c>
      <c r="D942" s="5" t="s">
        <v>2</v>
      </c>
    </row>
    <row r="943" spans="1:4" ht="15" x14ac:dyDescent="0.25">
      <c r="A943" s="4">
        <v>111260</v>
      </c>
      <c r="B943" s="5" t="s">
        <v>830</v>
      </c>
      <c r="C943" s="5" t="s">
        <v>1</v>
      </c>
      <c r="D943" s="5" t="s">
        <v>2</v>
      </c>
    </row>
    <row r="944" spans="1:4" ht="15" x14ac:dyDescent="0.25">
      <c r="A944" s="4">
        <v>111272</v>
      </c>
      <c r="B944" s="5" t="s">
        <v>831</v>
      </c>
      <c r="C944" s="5" t="s">
        <v>1</v>
      </c>
      <c r="D944" s="5" t="s">
        <v>2</v>
      </c>
    </row>
    <row r="945" spans="1:4" ht="15" x14ac:dyDescent="0.25">
      <c r="A945" s="4">
        <v>111284</v>
      </c>
      <c r="B945" s="5" t="s">
        <v>832</v>
      </c>
      <c r="C945" s="5" t="s">
        <v>1</v>
      </c>
      <c r="D945" s="5" t="s">
        <v>2</v>
      </c>
    </row>
    <row r="946" spans="1:4" ht="15" x14ac:dyDescent="0.25">
      <c r="A946" s="4">
        <v>111296</v>
      </c>
      <c r="B946" s="5" t="s">
        <v>833</v>
      </c>
      <c r="C946" s="5" t="s">
        <v>1</v>
      </c>
      <c r="D946" s="5" t="s">
        <v>2</v>
      </c>
    </row>
    <row r="947" spans="1:4" ht="15" x14ac:dyDescent="0.25">
      <c r="A947" s="4">
        <v>111302</v>
      </c>
      <c r="B947" s="5" t="s">
        <v>834</v>
      </c>
      <c r="C947" s="5" t="s">
        <v>1</v>
      </c>
      <c r="D947" s="5" t="s">
        <v>2</v>
      </c>
    </row>
    <row r="948" spans="1:4" ht="15" x14ac:dyDescent="0.25">
      <c r="A948" s="4">
        <v>111314</v>
      </c>
      <c r="B948" s="5" t="s">
        <v>835</v>
      </c>
      <c r="C948" s="5" t="s">
        <v>1</v>
      </c>
      <c r="D948" s="5" t="s">
        <v>2</v>
      </c>
    </row>
    <row r="949" spans="1:4" ht="15" x14ac:dyDescent="0.25">
      <c r="A949" s="4">
        <v>111338</v>
      </c>
      <c r="B949" s="5" t="s">
        <v>836</v>
      </c>
      <c r="C949" s="5" t="s">
        <v>1</v>
      </c>
      <c r="D949" s="5" t="s">
        <v>2</v>
      </c>
    </row>
    <row r="950" spans="1:4" ht="15" x14ac:dyDescent="0.25">
      <c r="A950" s="4">
        <v>111340</v>
      </c>
      <c r="B950" s="5" t="s">
        <v>837</v>
      </c>
      <c r="C950" s="5" t="s">
        <v>1</v>
      </c>
      <c r="D950" s="5" t="s">
        <v>2</v>
      </c>
    </row>
    <row r="951" spans="1:4" ht="15" x14ac:dyDescent="0.25">
      <c r="A951" s="4">
        <v>111363</v>
      </c>
      <c r="B951" s="5" t="s">
        <v>838</v>
      </c>
      <c r="C951" s="5" t="s">
        <v>1</v>
      </c>
      <c r="D951" s="5" t="s">
        <v>2</v>
      </c>
    </row>
    <row r="952" spans="1:4" ht="15" x14ac:dyDescent="0.25">
      <c r="A952" s="4">
        <v>111375</v>
      </c>
      <c r="B952" s="5" t="s">
        <v>839</v>
      </c>
      <c r="C952" s="5" t="s">
        <v>1</v>
      </c>
      <c r="D952" s="5" t="s">
        <v>2</v>
      </c>
    </row>
    <row r="953" spans="1:4" ht="15" x14ac:dyDescent="0.25">
      <c r="A953" s="4">
        <v>111387</v>
      </c>
      <c r="B953" s="5" t="s">
        <v>840</v>
      </c>
      <c r="C953" s="5" t="s">
        <v>1</v>
      </c>
      <c r="D953" s="5" t="s">
        <v>2</v>
      </c>
    </row>
    <row r="954" spans="1:4" ht="15" x14ac:dyDescent="0.25">
      <c r="A954" s="4">
        <v>111399</v>
      </c>
      <c r="B954" s="5" t="s">
        <v>841</v>
      </c>
      <c r="C954" s="5" t="s">
        <v>1</v>
      </c>
      <c r="D954" s="5" t="s">
        <v>2</v>
      </c>
    </row>
    <row r="955" spans="1:4" ht="15" x14ac:dyDescent="0.25">
      <c r="A955" s="4">
        <v>111405</v>
      </c>
      <c r="B955" s="5" t="s">
        <v>842</v>
      </c>
      <c r="C955" s="5" t="s">
        <v>1</v>
      </c>
      <c r="D955" s="5" t="s">
        <v>2</v>
      </c>
    </row>
    <row r="956" spans="1:4" ht="15" x14ac:dyDescent="0.25">
      <c r="A956" s="4">
        <v>111417</v>
      </c>
      <c r="B956" s="5" t="s">
        <v>843</v>
      </c>
      <c r="C956" s="5" t="s">
        <v>1</v>
      </c>
      <c r="D956" s="5" t="s">
        <v>2</v>
      </c>
    </row>
    <row r="957" spans="1:4" ht="15" x14ac:dyDescent="0.25">
      <c r="A957" s="4">
        <v>111429</v>
      </c>
      <c r="B957" s="5" t="s">
        <v>844</v>
      </c>
      <c r="C957" s="5" t="s">
        <v>1</v>
      </c>
      <c r="D957" s="5" t="s">
        <v>2</v>
      </c>
    </row>
    <row r="958" spans="1:4" ht="15" x14ac:dyDescent="0.25">
      <c r="A958" s="4">
        <v>111430</v>
      </c>
      <c r="B958" s="5" t="s">
        <v>845</v>
      </c>
      <c r="C958" s="5" t="s">
        <v>1</v>
      </c>
      <c r="D958" s="5" t="s">
        <v>2</v>
      </c>
    </row>
    <row r="959" spans="1:4" ht="15" x14ac:dyDescent="0.25">
      <c r="A959" s="4">
        <v>111442</v>
      </c>
      <c r="B959" s="5" t="s">
        <v>846</v>
      </c>
      <c r="C959" s="5" t="s">
        <v>1</v>
      </c>
      <c r="D959" s="5" t="s">
        <v>2</v>
      </c>
    </row>
    <row r="960" spans="1:4" ht="15" x14ac:dyDescent="0.25">
      <c r="A960" s="4">
        <v>111454</v>
      </c>
      <c r="B960" s="5" t="s">
        <v>847</v>
      </c>
      <c r="C960" s="5" t="s">
        <v>1</v>
      </c>
      <c r="D960" s="5" t="s">
        <v>2</v>
      </c>
    </row>
    <row r="961" spans="1:4" ht="15" x14ac:dyDescent="0.25">
      <c r="A961" s="4">
        <v>111466</v>
      </c>
      <c r="B961" s="5" t="s">
        <v>848</v>
      </c>
      <c r="C961" s="5" t="s">
        <v>1</v>
      </c>
      <c r="D961" s="5" t="s">
        <v>2</v>
      </c>
    </row>
    <row r="962" spans="1:4" ht="15" x14ac:dyDescent="0.25">
      <c r="A962" s="4">
        <v>111478</v>
      </c>
      <c r="B962" s="5" t="s">
        <v>849</v>
      </c>
      <c r="C962" s="5" t="s">
        <v>1</v>
      </c>
      <c r="D962" s="5" t="s">
        <v>2</v>
      </c>
    </row>
    <row r="963" spans="1:4" ht="15" x14ac:dyDescent="0.25">
      <c r="A963" s="4">
        <v>111480</v>
      </c>
      <c r="B963" s="5" t="s">
        <v>850</v>
      </c>
      <c r="C963" s="5" t="s">
        <v>1</v>
      </c>
      <c r="D963" s="5" t="s">
        <v>2</v>
      </c>
    </row>
    <row r="964" spans="1:4" ht="15" x14ac:dyDescent="0.25">
      <c r="A964" s="4">
        <v>111491</v>
      </c>
      <c r="B964" s="5" t="s">
        <v>851</v>
      </c>
      <c r="C964" s="5" t="s">
        <v>1</v>
      </c>
      <c r="D964" s="5" t="s">
        <v>2</v>
      </c>
    </row>
    <row r="965" spans="1:4" ht="15" x14ac:dyDescent="0.25">
      <c r="A965" s="4">
        <v>111510</v>
      </c>
      <c r="B965" s="5" t="s">
        <v>852</v>
      </c>
      <c r="C965" s="5" t="s">
        <v>1</v>
      </c>
      <c r="D965" s="5" t="s">
        <v>2</v>
      </c>
    </row>
    <row r="966" spans="1:4" ht="15" x14ac:dyDescent="0.25">
      <c r="A966" s="4">
        <v>111521</v>
      </c>
      <c r="B966" s="5" t="s">
        <v>853</v>
      </c>
      <c r="C966" s="5" t="s">
        <v>1</v>
      </c>
      <c r="D966" s="5" t="s">
        <v>2</v>
      </c>
    </row>
    <row r="967" spans="1:4" ht="15" x14ac:dyDescent="0.25">
      <c r="A967" s="4">
        <v>111545</v>
      </c>
      <c r="B967" s="5" t="s">
        <v>854</v>
      </c>
      <c r="C967" s="5" t="s">
        <v>1</v>
      </c>
      <c r="D967" s="5" t="s">
        <v>2</v>
      </c>
    </row>
    <row r="968" spans="1:4" ht="15" x14ac:dyDescent="0.25">
      <c r="A968" s="4">
        <v>111557</v>
      </c>
      <c r="B968" s="5" t="s">
        <v>855</v>
      </c>
      <c r="C968" s="5" t="s">
        <v>1</v>
      </c>
      <c r="D968" s="5" t="s">
        <v>2</v>
      </c>
    </row>
    <row r="969" spans="1:4" ht="15" x14ac:dyDescent="0.25">
      <c r="A969" s="4">
        <v>111569</v>
      </c>
      <c r="B969" s="5" t="s">
        <v>856</v>
      </c>
      <c r="C969" s="5" t="s">
        <v>1</v>
      </c>
      <c r="D969" s="5" t="s">
        <v>2</v>
      </c>
    </row>
    <row r="970" spans="1:4" ht="15" x14ac:dyDescent="0.25">
      <c r="A970" s="4">
        <v>111570</v>
      </c>
      <c r="B970" s="5" t="s">
        <v>857</v>
      </c>
      <c r="C970" s="5" t="s">
        <v>1</v>
      </c>
      <c r="D970" s="5" t="s">
        <v>2</v>
      </c>
    </row>
    <row r="971" spans="1:4" ht="15" x14ac:dyDescent="0.25">
      <c r="A971" s="4">
        <v>111594</v>
      </c>
      <c r="B971" s="5" t="s">
        <v>858</v>
      </c>
      <c r="C971" s="5" t="s">
        <v>1</v>
      </c>
      <c r="D971" s="5" t="s">
        <v>2</v>
      </c>
    </row>
    <row r="972" spans="1:4" ht="15" x14ac:dyDescent="0.25">
      <c r="A972" s="4">
        <v>111624</v>
      </c>
      <c r="B972" s="5" t="s">
        <v>859</v>
      </c>
      <c r="C972" s="5" t="s">
        <v>1</v>
      </c>
      <c r="D972" s="5" t="s">
        <v>2</v>
      </c>
    </row>
    <row r="973" spans="1:4" ht="15" x14ac:dyDescent="0.25">
      <c r="A973" s="4">
        <v>111636</v>
      </c>
      <c r="B973" s="5" t="s">
        <v>860</v>
      </c>
      <c r="C973" s="5" t="s">
        <v>1</v>
      </c>
      <c r="D973" s="5" t="s">
        <v>2</v>
      </c>
    </row>
    <row r="974" spans="1:4" ht="15" x14ac:dyDescent="0.25">
      <c r="A974" s="4">
        <v>111648</v>
      </c>
      <c r="B974" s="5" t="s">
        <v>861</v>
      </c>
      <c r="C974" s="5" t="s">
        <v>1</v>
      </c>
      <c r="D974" s="5" t="s">
        <v>2</v>
      </c>
    </row>
    <row r="975" spans="1:4" ht="15" x14ac:dyDescent="0.25">
      <c r="A975" s="4">
        <v>111650</v>
      </c>
      <c r="B975" s="5" t="s">
        <v>862</v>
      </c>
      <c r="C975" s="5" t="s">
        <v>1</v>
      </c>
      <c r="D975" s="5" t="s">
        <v>2</v>
      </c>
    </row>
    <row r="976" spans="1:4" ht="15" x14ac:dyDescent="0.25">
      <c r="A976" s="4">
        <v>111661</v>
      </c>
      <c r="B976" s="5" t="s">
        <v>863</v>
      </c>
      <c r="C976" s="5" t="s">
        <v>1</v>
      </c>
      <c r="D976" s="5" t="s">
        <v>2</v>
      </c>
    </row>
    <row r="977" spans="1:4" ht="15" x14ac:dyDescent="0.25">
      <c r="A977" s="4">
        <v>111673</v>
      </c>
      <c r="B977" s="5" t="s">
        <v>864</v>
      </c>
      <c r="C977" s="5" t="s">
        <v>1</v>
      </c>
      <c r="D977" s="5" t="s">
        <v>2</v>
      </c>
    </row>
    <row r="978" spans="1:4" ht="15" x14ac:dyDescent="0.25">
      <c r="A978" s="4">
        <v>111697</v>
      </c>
      <c r="B978" s="5" t="s">
        <v>865</v>
      </c>
      <c r="C978" s="5" t="s">
        <v>1</v>
      </c>
      <c r="D978" s="5" t="s">
        <v>2</v>
      </c>
    </row>
    <row r="979" spans="1:4" ht="15" x14ac:dyDescent="0.25">
      <c r="A979" s="4">
        <v>111703</v>
      </c>
      <c r="B979" s="5" t="s">
        <v>866</v>
      </c>
      <c r="C979" s="5" t="s">
        <v>1</v>
      </c>
      <c r="D979" s="5" t="s">
        <v>2</v>
      </c>
    </row>
    <row r="980" spans="1:4" ht="15" x14ac:dyDescent="0.25">
      <c r="A980" s="4">
        <v>111715</v>
      </c>
      <c r="B980" s="5" t="s">
        <v>867</v>
      </c>
      <c r="C980" s="5" t="s">
        <v>1</v>
      </c>
      <c r="D980" s="5" t="s">
        <v>2</v>
      </c>
    </row>
    <row r="981" spans="1:4" ht="15" x14ac:dyDescent="0.25">
      <c r="A981" s="4">
        <v>111727</v>
      </c>
      <c r="B981" s="5" t="s">
        <v>868</v>
      </c>
      <c r="C981" s="5" t="s">
        <v>1</v>
      </c>
      <c r="D981" s="5" t="s">
        <v>2</v>
      </c>
    </row>
    <row r="982" spans="1:4" ht="15" x14ac:dyDescent="0.25">
      <c r="A982" s="4">
        <v>111739</v>
      </c>
      <c r="B982" s="5" t="s">
        <v>869</v>
      </c>
      <c r="C982" s="5" t="s">
        <v>1</v>
      </c>
      <c r="D982" s="5" t="s">
        <v>2</v>
      </c>
    </row>
    <row r="983" spans="1:4" ht="15" x14ac:dyDescent="0.25">
      <c r="A983" s="4">
        <v>111740</v>
      </c>
      <c r="B983" s="5" t="s">
        <v>870</v>
      </c>
      <c r="C983" s="5" t="s">
        <v>1</v>
      </c>
      <c r="D983" s="5" t="s">
        <v>2</v>
      </c>
    </row>
    <row r="984" spans="1:4" ht="15" x14ac:dyDescent="0.25">
      <c r="A984" s="4">
        <v>111752</v>
      </c>
      <c r="B984" s="5" t="s">
        <v>871</v>
      </c>
      <c r="C984" s="5" t="s">
        <v>1</v>
      </c>
      <c r="D984" s="5" t="s">
        <v>2</v>
      </c>
    </row>
    <row r="985" spans="1:4" ht="15" x14ac:dyDescent="0.25">
      <c r="A985" s="4">
        <v>111776</v>
      </c>
      <c r="B985" s="5" t="s">
        <v>872</v>
      </c>
      <c r="C985" s="5" t="s">
        <v>1</v>
      </c>
      <c r="D985" s="5" t="s">
        <v>2</v>
      </c>
    </row>
    <row r="986" spans="1:4" ht="15" x14ac:dyDescent="0.25">
      <c r="A986" s="4">
        <v>111788</v>
      </c>
      <c r="B986" s="5" t="s">
        <v>873</v>
      </c>
      <c r="C986" s="5" t="s">
        <v>1</v>
      </c>
      <c r="D986" s="5" t="s">
        <v>2</v>
      </c>
    </row>
    <row r="987" spans="1:4" ht="15" x14ac:dyDescent="0.25">
      <c r="A987" s="4">
        <v>111790</v>
      </c>
      <c r="B987" s="5" t="s">
        <v>874</v>
      </c>
      <c r="C987" s="5" t="s">
        <v>1</v>
      </c>
      <c r="D987" s="5" t="s">
        <v>2</v>
      </c>
    </row>
    <row r="988" spans="1:4" ht="15" x14ac:dyDescent="0.25">
      <c r="A988" s="4">
        <v>111806</v>
      </c>
      <c r="B988" s="5" t="s">
        <v>875</v>
      </c>
      <c r="C988" s="5" t="s">
        <v>1</v>
      </c>
      <c r="D988" s="5" t="s">
        <v>2</v>
      </c>
    </row>
    <row r="989" spans="1:4" ht="15" x14ac:dyDescent="0.25">
      <c r="A989" s="4">
        <v>111820</v>
      </c>
      <c r="B989" s="5" t="s">
        <v>876</v>
      </c>
      <c r="C989" s="5" t="s">
        <v>1</v>
      </c>
      <c r="D989" s="5" t="s">
        <v>2</v>
      </c>
    </row>
    <row r="990" spans="1:4" ht="15" x14ac:dyDescent="0.25">
      <c r="A990" s="4">
        <v>111831</v>
      </c>
      <c r="B990" s="5" t="s">
        <v>877</v>
      </c>
      <c r="C990" s="5" t="s">
        <v>1</v>
      </c>
      <c r="D990" s="5" t="s">
        <v>2</v>
      </c>
    </row>
    <row r="991" spans="1:4" ht="15" x14ac:dyDescent="0.25">
      <c r="A991" s="4">
        <v>111879</v>
      </c>
      <c r="B991" s="5" t="s">
        <v>878</v>
      </c>
      <c r="C991" s="5" t="s">
        <v>1</v>
      </c>
      <c r="D991" s="5" t="s">
        <v>2</v>
      </c>
    </row>
    <row r="992" spans="1:4" ht="15" x14ac:dyDescent="0.25">
      <c r="A992" s="4">
        <v>111880</v>
      </c>
      <c r="B992" s="5" t="s">
        <v>879</v>
      </c>
      <c r="C992" s="5" t="s">
        <v>1</v>
      </c>
      <c r="D992" s="5" t="s">
        <v>2</v>
      </c>
    </row>
    <row r="993" spans="1:4" ht="15" x14ac:dyDescent="0.25">
      <c r="A993" s="4">
        <v>111909</v>
      </c>
      <c r="B993" s="5" t="s">
        <v>880</v>
      </c>
      <c r="C993" s="5" t="s">
        <v>1</v>
      </c>
      <c r="D993" s="5" t="s">
        <v>2</v>
      </c>
    </row>
    <row r="994" spans="1:4" ht="15" x14ac:dyDescent="0.25">
      <c r="A994" s="4">
        <v>111910</v>
      </c>
      <c r="B994" s="5" t="s">
        <v>881</v>
      </c>
      <c r="C994" s="5" t="s">
        <v>1</v>
      </c>
      <c r="D994" s="5" t="s">
        <v>2</v>
      </c>
    </row>
    <row r="995" spans="1:4" ht="15" x14ac:dyDescent="0.25">
      <c r="A995" s="4">
        <v>111922</v>
      </c>
      <c r="B995" s="5" t="s">
        <v>882</v>
      </c>
      <c r="C995" s="5" t="s">
        <v>1</v>
      </c>
      <c r="D995" s="5" t="s">
        <v>2</v>
      </c>
    </row>
    <row r="996" spans="1:4" ht="15" x14ac:dyDescent="0.25">
      <c r="A996" s="4">
        <v>111934</v>
      </c>
      <c r="B996" s="5" t="s">
        <v>883</v>
      </c>
      <c r="C996" s="5" t="s">
        <v>1</v>
      </c>
      <c r="D996" s="5" t="s">
        <v>2</v>
      </c>
    </row>
    <row r="997" spans="1:4" ht="15" x14ac:dyDescent="0.25">
      <c r="A997" s="4">
        <v>111946</v>
      </c>
      <c r="B997" s="5" t="s">
        <v>884</v>
      </c>
      <c r="C997" s="5" t="s">
        <v>1</v>
      </c>
      <c r="D997" s="5" t="s">
        <v>2</v>
      </c>
    </row>
    <row r="998" spans="1:4" ht="15" x14ac:dyDescent="0.25">
      <c r="A998" s="4">
        <v>111958</v>
      </c>
      <c r="B998" s="5" t="s">
        <v>885</v>
      </c>
      <c r="C998" s="5" t="s">
        <v>1</v>
      </c>
      <c r="D998" s="5" t="s">
        <v>2</v>
      </c>
    </row>
    <row r="999" spans="1:4" ht="15" x14ac:dyDescent="0.25">
      <c r="A999" s="4">
        <v>111971</v>
      </c>
      <c r="B999" s="5" t="s">
        <v>886</v>
      </c>
      <c r="C999" s="5" t="s">
        <v>1</v>
      </c>
      <c r="D999" s="5" t="s">
        <v>2</v>
      </c>
    </row>
    <row r="1000" spans="1:4" ht="15" x14ac:dyDescent="0.25">
      <c r="A1000" s="4">
        <v>111983</v>
      </c>
      <c r="B1000" s="5" t="s">
        <v>887</v>
      </c>
      <c r="C1000" s="5" t="s">
        <v>1</v>
      </c>
      <c r="D1000" s="5" t="s">
        <v>2</v>
      </c>
    </row>
    <row r="1001" spans="1:4" ht="15" x14ac:dyDescent="0.25">
      <c r="A1001" s="4">
        <v>111995</v>
      </c>
      <c r="B1001" s="5" t="s">
        <v>888</v>
      </c>
      <c r="C1001" s="5" t="s">
        <v>1</v>
      </c>
      <c r="D1001" s="5" t="s">
        <v>2</v>
      </c>
    </row>
    <row r="1002" spans="1:4" ht="15" x14ac:dyDescent="0.25">
      <c r="A1002" s="4">
        <v>112008</v>
      </c>
      <c r="B1002" s="5" t="s">
        <v>889</v>
      </c>
      <c r="C1002" s="5" t="s">
        <v>1</v>
      </c>
      <c r="D1002" s="5" t="s">
        <v>2</v>
      </c>
    </row>
    <row r="1003" spans="1:4" ht="15" x14ac:dyDescent="0.25">
      <c r="A1003" s="4">
        <v>112010</v>
      </c>
      <c r="B1003" s="5" t="s">
        <v>890</v>
      </c>
      <c r="C1003" s="5" t="s">
        <v>1</v>
      </c>
      <c r="D1003" s="5" t="s">
        <v>2</v>
      </c>
    </row>
    <row r="1004" spans="1:4" ht="15" x14ac:dyDescent="0.25">
      <c r="A1004" s="4">
        <v>112021</v>
      </c>
      <c r="B1004" s="5" t="s">
        <v>891</v>
      </c>
      <c r="C1004" s="5" t="s">
        <v>1</v>
      </c>
      <c r="D1004" s="5" t="s">
        <v>2</v>
      </c>
    </row>
    <row r="1005" spans="1:4" ht="15" x14ac:dyDescent="0.25">
      <c r="A1005" s="4">
        <v>112033</v>
      </c>
      <c r="B1005" s="5" t="s">
        <v>892</v>
      </c>
      <c r="C1005" s="5" t="s">
        <v>1</v>
      </c>
      <c r="D1005" s="5" t="s">
        <v>2</v>
      </c>
    </row>
    <row r="1006" spans="1:4" ht="15" x14ac:dyDescent="0.25">
      <c r="A1006" s="4">
        <v>112045</v>
      </c>
      <c r="B1006" s="5" t="s">
        <v>893</v>
      </c>
      <c r="C1006" s="5" t="s">
        <v>1</v>
      </c>
      <c r="D1006" s="5" t="s">
        <v>2</v>
      </c>
    </row>
    <row r="1007" spans="1:4" ht="15" x14ac:dyDescent="0.25">
      <c r="A1007" s="4">
        <v>112057</v>
      </c>
      <c r="B1007" s="5" t="s">
        <v>894</v>
      </c>
      <c r="C1007" s="5" t="s">
        <v>1</v>
      </c>
      <c r="D1007" s="5" t="s">
        <v>2</v>
      </c>
    </row>
    <row r="1008" spans="1:4" ht="15" x14ac:dyDescent="0.25">
      <c r="A1008" s="4">
        <v>112082</v>
      </c>
      <c r="B1008" s="5" t="s">
        <v>895</v>
      </c>
      <c r="C1008" s="5" t="s">
        <v>1</v>
      </c>
      <c r="D1008" s="5" t="s">
        <v>2</v>
      </c>
    </row>
    <row r="1009" spans="1:4" ht="15" x14ac:dyDescent="0.25">
      <c r="A1009" s="4">
        <v>112094</v>
      </c>
      <c r="B1009" s="5" t="s">
        <v>896</v>
      </c>
      <c r="C1009" s="5" t="s">
        <v>1</v>
      </c>
      <c r="D1009" s="5" t="s">
        <v>2</v>
      </c>
    </row>
    <row r="1010" spans="1:4" ht="15" x14ac:dyDescent="0.25">
      <c r="A1010" s="4">
        <v>112100</v>
      </c>
      <c r="B1010" s="5" t="s">
        <v>897</v>
      </c>
      <c r="C1010" s="5" t="s">
        <v>1</v>
      </c>
      <c r="D1010" s="5" t="s">
        <v>2</v>
      </c>
    </row>
    <row r="1011" spans="1:4" ht="15" x14ac:dyDescent="0.25">
      <c r="A1011" s="4">
        <v>112112</v>
      </c>
      <c r="B1011" s="5" t="s">
        <v>898</v>
      </c>
      <c r="C1011" s="5" t="s">
        <v>1</v>
      </c>
      <c r="D1011" s="5" t="s">
        <v>2</v>
      </c>
    </row>
    <row r="1012" spans="1:4" ht="15" x14ac:dyDescent="0.25">
      <c r="A1012" s="4">
        <v>112124</v>
      </c>
      <c r="B1012" s="5" t="s">
        <v>899</v>
      </c>
      <c r="C1012" s="5" t="s">
        <v>1</v>
      </c>
      <c r="D1012" s="5" t="s">
        <v>2</v>
      </c>
    </row>
    <row r="1013" spans="1:4" ht="15" x14ac:dyDescent="0.25">
      <c r="A1013" s="4">
        <v>112136</v>
      </c>
      <c r="B1013" s="5" t="s">
        <v>900</v>
      </c>
      <c r="C1013" s="5" t="s">
        <v>1</v>
      </c>
      <c r="D1013" s="5" t="s">
        <v>2</v>
      </c>
    </row>
    <row r="1014" spans="1:4" ht="15" x14ac:dyDescent="0.25">
      <c r="A1014" s="4">
        <v>112148</v>
      </c>
      <c r="B1014" s="5" t="s">
        <v>901</v>
      </c>
      <c r="C1014" s="5" t="s">
        <v>1</v>
      </c>
      <c r="D1014" s="5" t="s">
        <v>2</v>
      </c>
    </row>
    <row r="1015" spans="1:4" ht="15" x14ac:dyDescent="0.25">
      <c r="A1015" s="4">
        <v>112150</v>
      </c>
      <c r="B1015" s="5" t="s">
        <v>902</v>
      </c>
      <c r="C1015" s="5" t="s">
        <v>1</v>
      </c>
      <c r="D1015" s="5" t="s">
        <v>2</v>
      </c>
    </row>
    <row r="1016" spans="1:4" ht="15" x14ac:dyDescent="0.25">
      <c r="A1016" s="4">
        <v>112173</v>
      </c>
      <c r="B1016" s="5" t="s">
        <v>903</v>
      </c>
      <c r="C1016" s="5" t="s">
        <v>1</v>
      </c>
      <c r="D1016" s="5" t="s">
        <v>2</v>
      </c>
    </row>
    <row r="1017" spans="1:4" ht="15" x14ac:dyDescent="0.25">
      <c r="A1017" s="4">
        <v>112197</v>
      </c>
      <c r="B1017" s="5" t="s">
        <v>904</v>
      </c>
      <c r="C1017" s="5" t="s">
        <v>1</v>
      </c>
      <c r="D1017" s="5" t="s">
        <v>2</v>
      </c>
    </row>
    <row r="1018" spans="1:4" ht="15" x14ac:dyDescent="0.25">
      <c r="A1018" s="4">
        <v>112203</v>
      </c>
      <c r="B1018" s="5" t="s">
        <v>905</v>
      </c>
      <c r="C1018" s="5" t="s">
        <v>1</v>
      </c>
      <c r="D1018" s="5" t="s">
        <v>2</v>
      </c>
    </row>
    <row r="1019" spans="1:4" ht="15" x14ac:dyDescent="0.25">
      <c r="A1019" s="4">
        <v>112239</v>
      </c>
      <c r="B1019" s="5" t="s">
        <v>906</v>
      </c>
      <c r="C1019" s="5" t="s">
        <v>1</v>
      </c>
      <c r="D1019" s="5" t="s">
        <v>2</v>
      </c>
    </row>
    <row r="1020" spans="1:4" ht="15" x14ac:dyDescent="0.25">
      <c r="A1020" s="4">
        <v>112240</v>
      </c>
      <c r="B1020" s="5" t="s">
        <v>907</v>
      </c>
      <c r="C1020" s="5" t="s">
        <v>1</v>
      </c>
      <c r="D1020" s="5" t="s">
        <v>2</v>
      </c>
    </row>
    <row r="1021" spans="1:4" ht="15" x14ac:dyDescent="0.25">
      <c r="A1021" s="4">
        <v>112252</v>
      </c>
      <c r="B1021" s="5" t="s">
        <v>908</v>
      </c>
      <c r="C1021" s="5" t="s">
        <v>1</v>
      </c>
      <c r="D1021" s="5" t="s">
        <v>2</v>
      </c>
    </row>
    <row r="1022" spans="1:4" ht="15" x14ac:dyDescent="0.25">
      <c r="A1022" s="4">
        <v>112264</v>
      </c>
      <c r="B1022" s="5" t="s">
        <v>909</v>
      </c>
      <c r="C1022" s="5" t="s">
        <v>1</v>
      </c>
      <c r="D1022" s="5" t="s">
        <v>2</v>
      </c>
    </row>
    <row r="1023" spans="1:4" ht="15" x14ac:dyDescent="0.25">
      <c r="A1023" s="4">
        <v>112288</v>
      </c>
      <c r="B1023" s="5" t="s">
        <v>910</v>
      </c>
      <c r="C1023" s="5" t="s">
        <v>1</v>
      </c>
      <c r="D1023" s="5" t="s">
        <v>2</v>
      </c>
    </row>
    <row r="1024" spans="1:4" ht="15" x14ac:dyDescent="0.25">
      <c r="A1024" s="4">
        <v>112290</v>
      </c>
      <c r="B1024" s="5" t="s">
        <v>911</v>
      </c>
      <c r="C1024" s="5" t="s">
        <v>1</v>
      </c>
      <c r="D1024" s="5" t="s">
        <v>2</v>
      </c>
    </row>
    <row r="1025" spans="1:4" ht="15" x14ac:dyDescent="0.25">
      <c r="A1025" s="4">
        <v>112306</v>
      </c>
      <c r="B1025" s="5" t="s">
        <v>912</v>
      </c>
      <c r="C1025" s="5" t="s">
        <v>1</v>
      </c>
      <c r="D1025" s="5" t="s">
        <v>2</v>
      </c>
    </row>
    <row r="1026" spans="1:4" ht="15" x14ac:dyDescent="0.25">
      <c r="A1026" s="4">
        <v>112318</v>
      </c>
      <c r="B1026" s="5" t="s">
        <v>913</v>
      </c>
      <c r="C1026" s="5" t="s">
        <v>1</v>
      </c>
      <c r="D1026" s="5" t="s">
        <v>2</v>
      </c>
    </row>
    <row r="1027" spans="1:4" ht="15" x14ac:dyDescent="0.25">
      <c r="A1027" s="4">
        <v>112320</v>
      </c>
      <c r="B1027" s="5" t="s">
        <v>914</v>
      </c>
      <c r="C1027" s="5" t="s">
        <v>1</v>
      </c>
      <c r="D1027" s="5" t="s">
        <v>2</v>
      </c>
    </row>
    <row r="1028" spans="1:4" ht="15" x14ac:dyDescent="0.25">
      <c r="A1028" s="4">
        <v>112331</v>
      </c>
      <c r="B1028" s="5" t="s">
        <v>915</v>
      </c>
      <c r="C1028" s="5" t="s">
        <v>1</v>
      </c>
      <c r="D1028" s="5" t="s">
        <v>2</v>
      </c>
    </row>
    <row r="1029" spans="1:4" ht="15" x14ac:dyDescent="0.25">
      <c r="A1029" s="4">
        <v>112343</v>
      </c>
      <c r="B1029" s="5" t="s">
        <v>916</v>
      </c>
      <c r="C1029" s="5" t="s">
        <v>1</v>
      </c>
      <c r="D1029" s="5" t="s">
        <v>2</v>
      </c>
    </row>
    <row r="1030" spans="1:4" ht="15" x14ac:dyDescent="0.25">
      <c r="A1030" s="4">
        <v>112355</v>
      </c>
      <c r="B1030" s="5" t="s">
        <v>917</v>
      </c>
      <c r="C1030" s="5" t="s">
        <v>1</v>
      </c>
      <c r="D1030" s="5" t="s">
        <v>2</v>
      </c>
    </row>
    <row r="1031" spans="1:4" ht="15" x14ac:dyDescent="0.25">
      <c r="A1031" s="4">
        <v>112367</v>
      </c>
      <c r="B1031" s="5" t="s">
        <v>918</v>
      </c>
      <c r="C1031" s="5" t="s">
        <v>1</v>
      </c>
      <c r="D1031" s="5" t="s">
        <v>2</v>
      </c>
    </row>
    <row r="1032" spans="1:4" ht="15" x14ac:dyDescent="0.25">
      <c r="A1032" s="4">
        <v>112379</v>
      </c>
      <c r="B1032" s="5" t="s">
        <v>919</v>
      </c>
      <c r="C1032" s="5" t="s">
        <v>1</v>
      </c>
      <c r="D1032" s="5" t="s">
        <v>2</v>
      </c>
    </row>
    <row r="1033" spans="1:4" ht="15" x14ac:dyDescent="0.25">
      <c r="A1033" s="4">
        <v>112380</v>
      </c>
      <c r="B1033" s="5" t="s">
        <v>920</v>
      </c>
      <c r="C1033" s="5" t="s">
        <v>1</v>
      </c>
      <c r="D1033" s="5" t="s">
        <v>2</v>
      </c>
    </row>
    <row r="1034" spans="1:4" ht="15" x14ac:dyDescent="0.25">
      <c r="A1034" s="4">
        <v>112409</v>
      </c>
      <c r="B1034" s="5" t="s">
        <v>921</v>
      </c>
      <c r="C1034" s="5" t="s">
        <v>1</v>
      </c>
      <c r="D1034" s="5" t="s">
        <v>2</v>
      </c>
    </row>
    <row r="1035" spans="1:4" ht="15" x14ac:dyDescent="0.25">
      <c r="A1035" s="4">
        <v>112410</v>
      </c>
      <c r="B1035" s="5" t="s">
        <v>922</v>
      </c>
      <c r="C1035" s="5" t="s">
        <v>1</v>
      </c>
      <c r="D1035" s="5" t="s">
        <v>2</v>
      </c>
    </row>
    <row r="1036" spans="1:4" ht="15" x14ac:dyDescent="0.25">
      <c r="A1036" s="4">
        <v>112422</v>
      </c>
      <c r="B1036" s="5" t="s">
        <v>923</v>
      </c>
      <c r="C1036" s="5" t="s">
        <v>1</v>
      </c>
      <c r="D1036" s="5" t="s">
        <v>2</v>
      </c>
    </row>
    <row r="1037" spans="1:4" ht="15" x14ac:dyDescent="0.25">
      <c r="A1037" s="4">
        <v>112434</v>
      </c>
      <c r="B1037" s="5" t="s">
        <v>924</v>
      </c>
      <c r="C1037" s="5" t="s">
        <v>1</v>
      </c>
      <c r="D1037" s="5" t="s">
        <v>2</v>
      </c>
    </row>
    <row r="1038" spans="1:4" ht="15" x14ac:dyDescent="0.25">
      <c r="A1038" s="4">
        <v>112446</v>
      </c>
      <c r="B1038" s="5" t="s">
        <v>925</v>
      </c>
      <c r="C1038" s="5" t="s">
        <v>1</v>
      </c>
      <c r="D1038" s="5" t="s">
        <v>2</v>
      </c>
    </row>
    <row r="1039" spans="1:4" ht="15" x14ac:dyDescent="0.25">
      <c r="A1039" s="4">
        <v>112458</v>
      </c>
      <c r="B1039" s="5" t="s">
        <v>926</v>
      </c>
      <c r="C1039" s="5" t="s">
        <v>1</v>
      </c>
      <c r="D1039" s="5" t="s">
        <v>2</v>
      </c>
    </row>
    <row r="1040" spans="1:4" ht="15" x14ac:dyDescent="0.25">
      <c r="A1040" s="4">
        <v>112460</v>
      </c>
      <c r="B1040" s="5" t="s">
        <v>927</v>
      </c>
      <c r="C1040" s="5" t="s">
        <v>1</v>
      </c>
      <c r="D1040" s="5" t="s">
        <v>2</v>
      </c>
    </row>
    <row r="1041" spans="1:4" ht="15" x14ac:dyDescent="0.25">
      <c r="A1041" s="4">
        <v>112471</v>
      </c>
      <c r="B1041" s="5" t="s">
        <v>928</v>
      </c>
      <c r="C1041" s="5" t="s">
        <v>1</v>
      </c>
      <c r="D1041" s="5" t="s">
        <v>2</v>
      </c>
    </row>
    <row r="1042" spans="1:4" ht="15" x14ac:dyDescent="0.25">
      <c r="A1042" s="4">
        <v>112483</v>
      </c>
      <c r="B1042" s="5" t="s">
        <v>929</v>
      </c>
      <c r="C1042" s="5" t="s">
        <v>1</v>
      </c>
      <c r="D1042" s="5" t="s">
        <v>2</v>
      </c>
    </row>
    <row r="1043" spans="1:4" ht="15" x14ac:dyDescent="0.25">
      <c r="A1043" s="4">
        <v>112495</v>
      </c>
      <c r="B1043" s="5" t="s">
        <v>930</v>
      </c>
      <c r="C1043" s="5" t="s">
        <v>1</v>
      </c>
      <c r="D1043" s="5" t="s">
        <v>2</v>
      </c>
    </row>
    <row r="1044" spans="1:4" ht="15" x14ac:dyDescent="0.25">
      <c r="A1044" s="4">
        <v>112501</v>
      </c>
      <c r="B1044" s="5" t="s">
        <v>931</v>
      </c>
      <c r="C1044" s="5" t="s">
        <v>1</v>
      </c>
      <c r="D1044" s="5" t="s">
        <v>2</v>
      </c>
    </row>
    <row r="1045" spans="1:4" ht="15" x14ac:dyDescent="0.25">
      <c r="A1045" s="4">
        <v>112513</v>
      </c>
      <c r="B1045" s="5" t="s">
        <v>932</v>
      </c>
      <c r="C1045" s="5" t="s">
        <v>1</v>
      </c>
      <c r="D1045" s="5" t="s">
        <v>2</v>
      </c>
    </row>
    <row r="1046" spans="1:4" ht="15" x14ac:dyDescent="0.25">
      <c r="A1046" s="4">
        <v>112525</v>
      </c>
      <c r="B1046" s="5" t="s">
        <v>933</v>
      </c>
      <c r="C1046" s="5" t="s">
        <v>1</v>
      </c>
      <c r="D1046" s="5" t="s">
        <v>2</v>
      </c>
    </row>
    <row r="1047" spans="1:4" ht="15" x14ac:dyDescent="0.25">
      <c r="A1047" s="4">
        <v>112537</v>
      </c>
      <c r="B1047" s="5" t="s">
        <v>934</v>
      </c>
      <c r="C1047" s="5" t="s">
        <v>1</v>
      </c>
      <c r="D1047" s="5" t="s">
        <v>2</v>
      </c>
    </row>
    <row r="1048" spans="1:4" ht="15" x14ac:dyDescent="0.25">
      <c r="A1048" s="4">
        <v>112549</v>
      </c>
      <c r="B1048" s="5" t="s">
        <v>935</v>
      </c>
      <c r="C1048" s="5" t="s">
        <v>1</v>
      </c>
      <c r="D1048" s="5" t="s">
        <v>2</v>
      </c>
    </row>
    <row r="1049" spans="1:4" ht="15" x14ac:dyDescent="0.25">
      <c r="A1049" s="4">
        <v>112562</v>
      </c>
      <c r="B1049" s="5" t="s">
        <v>936</v>
      </c>
      <c r="C1049" s="5" t="s">
        <v>1</v>
      </c>
      <c r="D1049" s="5" t="s">
        <v>2</v>
      </c>
    </row>
    <row r="1050" spans="1:4" ht="15" x14ac:dyDescent="0.25">
      <c r="A1050" s="4">
        <v>112574</v>
      </c>
      <c r="B1050" s="5" t="s">
        <v>937</v>
      </c>
      <c r="C1050" s="5" t="s">
        <v>1</v>
      </c>
      <c r="D1050" s="5" t="s">
        <v>2</v>
      </c>
    </row>
    <row r="1051" spans="1:4" ht="15" x14ac:dyDescent="0.25">
      <c r="A1051" s="4">
        <v>112586</v>
      </c>
      <c r="B1051" s="5" t="s">
        <v>938</v>
      </c>
      <c r="C1051" s="5" t="s">
        <v>1</v>
      </c>
      <c r="D1051" s="5" t="s">
        <v>2</v>
      </c>
    </row>
    <row r="1052" spans="1:4" ht="15" x14ac:dyDescent="0.25">
      <c r="A1052" s="4">
        <v>112604</v>
      </c>
      <c r="B1052" s="5" t="s">
        <v>939</v>
      </c>
      <c r="C1052" s="5" t="s">
        <v>1</v>
      </c>
      <c r="D1052" s="5" t="s">
        <v>2</v>
      </c>
    </row>
    <row r="1053" spans="1:4" ht="15" x14ac:dyDescent="0.25">
      <c r="A1053" s="4">
        <v>112616</v>
      </c>
      <c r="B1053" s="5" t="s">
        <v>940</v>
      </c>
      <c r="C1053" s="5" t="s">
        <v>1</v>
      </c>
      <c r="D1053" s="5" t="s">
        <v>2</v>
      </c>
    </row>
    <row r="1054" spans="1:4" ht="15" x14ac:dyDescent="0.25">
      <c r="A1054" s="4">
        <v>112628</v>
      </c>
      <c r="B1054" s="5" t="s">
        <v>941</v>
      </c>
      <c r="C1054" s="5" t="s">
        <v>1</v>
      </c>
      <c r="D1054" s="5" t="s">
        <v>2</v>
      </c>
    </row>
    <row r="1055" spans="1:4" ht="15" x14ac:dyDescent="0.25">
      <c r="A1055" s="4">
        <v>112630</v>
      </c>
      <c r="B1055" s="5" t="s">
        <v>942</v>
      </c>
      <c r="C1055" s="5" t="s">
        <v>1</v>
      </c>
      <c r="D1055" s="5" t="s">
        <v>2</v>
      </c>
    </row>
    <row r="1056" spans="1:4" ht="15" x14ac:dyDescent="0.25">
      <c r="A1056" s="4">
        <v>112641</v>
      </c>
      <c r="B1056" s="5" t="s">
        <v>943</v>
      </c>
      <c r="C1056" s="5" t="s">
        <v>1</v>
      </c>
      <c r="D1056" s="5" t="s">
        <v>2</v>
      </c>
    </row>
    <row r="1057" spans="1:4" ht="15" x14ac:dyDescent="0.25">
      <c r="A1057" s="4">
        <v>112653</v>
      </c>
      <c r="B1057" s="5" t="s">
        <v>944</v>
      </c>
      <c r="C1057" s="5" t="s">
        <v>1</v>
      </c>
      <c r="D1057" s="5" t="s">
        <v>2</v>
      </c>
    </row>
    <row r="1058" spans="1:4" ht="15" x14ac:dyDescent="0.25">
      <c r="A1058" s="4">
        <v>112677</v>
      </c>
      <c r="B1058" s="5" t="s">
        <v>945</v>
      </c>
      <c r="C1058" s="5" t="s">
        <v>1</v>
      </c>
      <c r="D1058" s="5" t="s">
        <v>2</v>
      </c>
    </row>
    <row r="1059" spans="1:4" ht="15" x14ac:dyDescent="0.25">
      <c r="A1059" s="4">
        <v>112690</v>
      </c>
      <c r="B1059" s="5" t="s">
        <v>946</v>
      </c>
      <c r="C1059" s="5" t="s">
        <v>1</v>
      </c>
      <c r="D1059" s="5" t="s">
        <v>2</v>
      </c>
    </row>
    <row r="1060" spans="1:4" ht="15" x14ac:dyDescent="0.25">
      <c r="A1060" s="4">
        <v>112720</v>
      </c>
      <c r="B1060" s="5" t="s">
        <v>947</v>
      </c>
      <c r="C1060" s="5" t="s">
        <v>1</v>
      </c>
      <c r="D1060" s="5" t="s">
        <v>2</v>
      </c>
    </row>
    <row r="1061" spans="1:4" ht="15" x14ac:dyDescent="0.25">
      <c r="A1061" s="4">
        <v>112732</v>
      </c>
      <c r="B1061" s="5" t="s">
        <v>948</v>
      </c>
      <c r="C1061" s="5" t="s">
        <v>1</v>
      </c>
      <c r="D1061" s="5" t="s">
        <v>2</v>
      </c>
    </row>
    <row r="1062" spans="1:4" ht="15" x14ac:dyDescent="0.25">
      <c r="A1062" s="4">
        <v>112744</v>
      </c>
      <c r="B1062" s="5" t="s">
        <v>949</v>
      </c>
      <c r="C1062" s="5" t="s">
        <v>1</v>
      </c>
      <c r="D1062" s="5" t="s">
        <v>2</v>
      </c>
    </row>
    <row r="1063" spans="1:4" ht="15" x14ac:dyDescent="0.25">
      <c r="A1063" s="4">
        <v>112768</v>
      </c>
      <c r="B1063" s="5" t="s">
        <v>950</v>
      </c>
      <c r="C1063" s="5" t="s">
        <v>1</v>
      </c>
      <c r="D1063" s="5" t="s">
        <v>2</v>
      </c>
    </row>
    <row r="1064" spans="1:4" ht="15" x14ac:dyDescent="0.25">
      <c r="A1064" s="4">
        <v>112770</v>
      </c>
      <c r="B1064" s="5" t="s">
        <v>951</v>
      </c>
      <c r="C1064" s="5" t="s">
        <v>1</v>
      </c>
      <c r="D1064" s="5" t="s">
        <v>2</v>
      </c>
    </row>
    <row r="1065" spans="1:4" ht="15" x14ac:dyDescent="0.25">
      <c r="A1065" s="4">
        <v>112793</v>
      </c>
      <c r="B1065" s="5" t="s">
        <v>952</v>
      </c>
      <c r="C1065" s="5" t="s">
        <v>1</v>
      </c>
      <c r="D1065" s="5" t="s">
        <v>2</v>
      </c>
    </row>
    <row r="1066" spans="1:4" ht="15" x14ac:dyDescent="0.25">
      <c r="A1066" s="4">
        <v>112800</v>
      </c>
      <c r="B1066" s="5" t="s">
        <v>953</v>
      </c>
      <c r="C1066" s="5" t="s">
        <v>1</v>
      </c>
      <c r="D1066" s="5" t="s">
        <v>2</v>
      </c>
    </row>
    <row r="1067" spans="1:4" ht="15" x14ac:dyDescent="0.25">
      <c r="A1067" s="4">
        <v>112811</v>
      </c>
      <c r="B1067" s="5" t="s">
        <v>954</v>
      </c>
      <c r="C1067" s="5" t="s">
        <v>1</v>
      </c>
      <c r="D1067" s="5" t="s">
        <v>2</v>
      </c>
    </row>
    <row r="1068" spans="1:4" ht="15" x14ac:dyDescent="0.25">
      <c r="A1068" s="4">
        <v>112823</v>
      </c>
      <c r="B1068" s="5" t="s">
        <v>955</v>
      </c>
      <c r="C1068" s="5" t="s">
        <v>1</v>
      </c>
      <c r="D1068" s="5" t="s">
        <v>2</v>
      </c>
    </row>
    <row r="1069" spans="1:4" ht="15" x14ac:dyDescent="0.25">
      <c r="A1069" s="4">
        <v>112847</v>
      </c>
      <c r="B1069" s="5" t="s">
        <v>956</v>
      </c>
      <c r="C1069" s="5" t="s">
        <v>1</v>
      </c>
      <c r="D1069" s="5" t="s">
        <v>2</v>
      </c>
    </row>
    <row r="1070" spans="1:4" ht="15" x14ac:dyDescent="0.25">
      <c r="A1070" s="4">
        <v>112859</v>
      </c>
      <c r="B1070" s="5" t="s">
        <v>957</v>
      </c>
      <c r="C1070" s="5" t="s">
        <v>1</v>
      </c>
      <c r="D1070" s="5" t="s">
        <v>2</v>
      </c>
    </row>
    <row r="1071" spans="1:4" ht="15" x14ac:dyDescent="0.25">
      <c r="A1071" s="4">
        <v>112860</v>
      </c>
      <c r="B1071" s="5" t="s">
        <v>958</v>
      </c>
      <c r="C1071" s="5" t="s">
        <v>1</v>
      </c>
      <c r="D1071" s="5" t="s">
        <v>2</v>
      </c>
    </row>
    <row r="1072" spans="1:4" ht="15" x14ac:dyDescent="0.25">
      <c r="A1072" s="4">
        <v>112872</v>
      </c>
      <c r="B1072" s="5" t="s">
        <v>959</v>
      </c>
      <c r="C1072" s="5" t="s">
        <v>1</v>
      </c>
      <c r="D1072" s="5" t="s">
        <v>2</v>
      </c>
    </row>
    <row r="1073" spans="1:4" ht="15" x14ac:dyDescent="0.25">
      <c r="A1073" s="4">
        <v>112884</v>
      </c>
      <c r="B1073" s="5" t="s">
        <v>960</v>
      </c>
      <c r="C1073" s="5" t="s">
        <v>1</v>
      </c>
      <c r="D1073" s="5" t="s">
        <v>2</v>
      </c>
    </row>
    <row r="1074" spans="1:4" ht="15" x14ac:dyDescent="0.25">
      <c r="A1074" s="4">
        <v>112896</v>
      </c>
      <c r="B1074" s="5" t="s">
        <v>961</v>
      </c>
      <c r="C1074" s="5" t="s">
        <v>1</v>
      </c>
      <c r="D1074" s="5" t="s">
        <v>2</v>
      </c>
    </row>
    <row r="1075" spans="1:4" ht="15" x14ac:dyDescent="0.25">
      <c r="A1075" s="4">
        <v>112902</v>
      </c>
      <c r="B1075" s="5" t="s">
        <v>962</v>
      </c>
      <c r="C1075" s="5" t="s">
        <v>1</v>
      </c>
      <c r="D1075" s="5" t="s">
        <v>2</v>
      </c>
    </row>
    <row r="1076" spans="1:4" ht="15" x14ac:dyDescent="0.25">
      <c r="A1076" s="4">
        <v>112926</v>
      </c>
      <c r="B1076" s="5" t="s">
        <v>963</v>
      </c>
      <c r="C1076" s="5" t="s">
        <v>1</v>
      </c>
      <c r="D1076" s="5" t="s">
        <v>2</v>
      </c>
    </row>
    <row r="1077" spans="1:4" ht="15" x14ac:dyDescent="0.25">
      <c r="A1077" s="4">
        <v>112938</v>
      </c>
      <c r="B1077" s="5" t="s">
        <v>964</v>
      </c>
      <c r="C1077" s="5" t="s">
        <v>1</v>
      </c>
      <c r="D1077" s="5" t="s">
        <v>2</v>
      </c>
    </row>
    <row r="1078" spans="1:4" ht="15" x14ac:dyDescent="0.25">
      <c r="A1078" s="4">
        <v>112951</v>
      </c>
      <c r="B1078" s="5" t="s">
        <v>965</v>
      </c>
      <c r="C1078" s="5" t="s">
        <v>1</v>
      </c>
      <c r="D1078" s="5" t="s">
        <v>2</v>
      </c>
    </row>
    <row r="1079" spans="1:4" ht="15" x14ac:dyDescent="0.25">
      <c r="A1079" s="4">
        <v>112963</v>
      </c>
      <c r="B1079" s="5" t="s">
        <v>966</v>
      </c>
      <c r="C1079" s="5" t="s">
        <v>1</v>
      </c>
      <c r="D1079" s="5" t="s">
        <v>2</v>
      </c>
    </row>
    <row r="1080" spans="1:4" ht="15" x14ac:dyDescent="0.25">
      <c r="A1080" s="4">
        <v>112975</v>
      </c>
      <c r="B1080" s="5" t="s">
        <v>967</v>
      </c>
      <c r="C1080" s="5" t="s">
        <v>1</v>
      </c>
      <c r="D1080" s="5" t="s">
        <v>2</v>
      </c>
    </row>
    <row r="1081" spans="1:4" ht="15" x14ac:dyDescent="0.25">
      <c r="A1081" s="4">
        <v>112987</v>
      </c>
      <c r="B1081" s="5" t="s">
        <v>968</v>
      </c>
      <c r="C1081" s="5" t="s">
        <v>1</v>
      </c>
      <c r="D1081" s="5" t="s">
        <v>2</v>
      </c>
    </row>
    <row r="1082" spans="1:4" ht="15" x14ac:dyDescent="0.25">
      <c r="A1082" s="4">
        <v>112999</v>
      </c>
      <c r="B1082" s="5" t="s">
        <v>969</v>
      </c>
      <c r="C1082" s="5" t="s">
        <v>1</v>
      </c>
      <c r="D1082" s="5" t="s">
        <v>2</v>
      </c>
    </row>
    <row r="1083" spans="1:4" ht="15" x14ac:dyDescent="0.25">
      <c r="A1083" s="4">
        <v>113001</v>
      </c>
      <c r="B1083" s="5" t="s">
        <v>970</v>
      </c>
      <c r="C1083" s="5" t="s">
        <v>1</v>
      </c>
      <c r="D1083" s="5" t="s">
        <v>2</v>
      </c>
    </row>
    <row r="1084" spans="1:4" ht="15" x14ac:dyDescent="0.25">
      <c r="A1084" s="4">
        <v>113025</v>
      </c>
      <c r="B1084" s="5" t="s">
        <v>971</v>
      </c>
      <c r="C1084" s="5" t="s">
        <v>1</v>
      </c>
      <c r="D1084" s="5" t="s">
        <v>2</v>
      </c>
    </row>
    <row r="1085" spans="1:4" ht="15" x14ac:dyDescent="0.25">
      <c r="A1085" s="4">
        <v>113037</v>
      </c>
      <c r="B1085" s="5" t="s">
        <v>972</v>
      </c>
      <c r="C1085" s="5" t="s">
        <v>1</v>
      </c>
      <c r="D1085" s="5" t="s">
        <v>2</v>
      </c>
    </row>
    <row r="1086" spans="1:4" ht="15" x14ac:dyDescent="0.25">
      <c r="A1086" s="4">
        <v>113050</v>
      </c>
      <c r="B1086" s="5" t="s">
        <v>973</v>
      </c>
      <c r="C1086" s="5" t="s">
        <v>1</v>
      </c>
      <c r="D1086" s="5" t="s">
        <v>2</v>
      </c>
    </row>
    <row r="1087" spans="1:4" ht="15" x14ac:dyDescent="0.25">
      <c r="A1087" s="4">
        <v>113062</v>
      </c>
      <c r="B1087" s="5" t="s">
        <v>974</v>
      </c>
      <c r="C1087" s="5" t="s">
        <v>1</v>
      </c>
      <c r="D1087" s="5" t="s">
        <v>2</v>
      </c>
    </row>
    <row r="1088" spans="1:4" ht="15" x14ac:dyDescent="0.25">
      <c r="A1088" s="4">
        <v>113074</v>
      </c>
      <c r="B1088" s="5" t="s">
        <v>975</v>
      </c>
      <c r="C1088" s="5" t="s">
        <v>1</v>
      </c>
      <c r="D1088" s="5" t="s">
        <v>2</v>
      </c>
    </row>
    <row r="1089" spans="1:4" ht="15" x14ac:dyDescent="0.25">
      <c r="A1089" s="4">
        <v>113104</v>
      </c>
      <c r="B1089" s="5" t="s">
        <v>976</v>
      </c>
      <c r="C1089" s="5" t="s">
        <v>1</v>
      </c>
      <c r="D1089" s="5" t="s">
        <v>2</v>
      </c>
    </row>
    <row r="1090" spans="1:4" ht="15" x14ac:dyDescent="0.25">
      <c r="A1090" s="4">
        <v>113116</v>
      </c>
      <c r="B1090" s="5" t="s">
        <v>977</v>
      </c>
      <c r="C1090" s="5" t="s">
        <v>1</v>
      </c>
      <c r="D1090" s="5" t="s">
        <v>2</v>
      </c>
    </row>
    <row r="1091" spans="1:4" ht="15" x14ac:dyDescent="0.25">
      <c r="A1091" s="4">
        <v>113128</v>
      </c>
      <c r="B1091" s="5" t="s">
        <v>978</v>
      </c>
      <c r="C1091" s="5" t="s">
        <v>1</v>
      </c>
      <c r="D1091" s="5" t="s">
        <v>2</v>
      </c>
    </row>
    <row r="1092" spans="1:4" ht="15" x14ac:dyDescent="0.25">
      <c r="A1092" s="4">
        <v>113130</v>
      </c>
      <c r="B1092" s="5" t="s">
        <v>979</v>
      </c>
      <c r="C1092" s="5" t="s">
        <v>1</v>
      </c>
      <c r="D1092" s="5" t="s">
        <v>2</v>
      </c>
    </row>
    <row r="1093" spans="1:4" ht="15" x14ac:dyDescent="0.25">
      <c r="A1093" s="4">
        <v>113141</v>
      </c>
      <c r="B1093" s="5" t="s">
        <v>980</v>
      </c>
      <c r="C1093" s="5" t="s">
        <v>1</v>
      </c>
      <c r="D1093" s="5" t="s">
        <v>2</v>
      </c>
    </row>
    <row r="1094" spans="1:4" ht="15" x14ac:dyDescent="0.25">
      <c r="A1094" s="4">
        <v>113153</v>
      </c>
      <c r="B1094" s="5" t="s">
        <v>981</v>
      </c>
      <c r="C1094" s="5" t="s">
        <v>1</v>
      </c>
      <c r="D1094" s="5" t="s">
        <v>2</v>
      </c>
    </row>
    <row r="1095" spans="1:4" ht="15" x14ac:dyDescent="0.25">
      <c r="A1095" s="4">
        <v>113177</v>
      </c>
      <c r="B1095" s="5" t="s">
        <v>982</v>
      </c>
      <c r="C1095" s="5" t="s">
        <v>1</v>
      </c>
      <c r="D1095" s="5" t="s">
        <v>2</v>
      </c>
    </row>
    <row r="1096" spans="1:4" ht="15" x14ac:dyDescent="0.25">
      <c r="A1096" s="4">
        <v>113189</v>
      </c>
      <c r="B1096" s="5" t="s">
        <v>983</v>
      </c>
      <c r="C1096" s="5" t="s">
        <v>1</v>
      </c>
      <c r="D1096" s="5" t="s">
        <v>2</v>
      </c>
    </row>
    <row r="1097" spans="1:4" ht="15" x14ac:dyDescent="0.25">
      <c r="A1097" s="4">
        <v>113207</v>
      </c>
      <c r="B1097" s="5" t="s">
        <v>984</v>
      </c>
      <c r="C1097" s="5" t="s">
        <v>1</v>
      </c>
      <c r="D1097" s="5" t="s">
        <v>2</v>
      </c>
    </row>
    <row r="1098" spans="1:4" ht="15" x14ac:dyDescent="0.25">
      <c r="A1098" s="4">
        <v>113219</v>
      </c>
      <c r="B1098" s="5" t="s">
        <v>985</v>
      </c>
      <c r="C1098" s="5" t="s">
        <v>1</v>
      </c>
      <c r="D1098" s="5" t="s">
        <v>2</v>
      </c>
    </row>
    <row r="1099" spans="1:4" ht="15" x14ac:dyDescent="0.25">
      <c r="A1099" s="4">
        <v>113220</v>
      </c>
      <c r="B1099" s="5" t="s">
        <v>986</v>
      </c>
      <c r="C1099" s="5" t="s">
        <v>1</v>
      </c>
      <c r="D1099" s="5" t="s">
        <v>2</v>
      </c>
    </row>
    <row r="1100" spans="1:4" ht="15" x14ac:dyDescent="0.25">
      <c r="A1100" s="4">
        <v>113232</v>
      </c>
      <c r="B1100" s="5" t="s">
        <v>987</v>
      </c>
      <c r="C1100" s="5" t="s">
        <v>1</v>
      </c>
      <c r="D1100" s="5" t="s">
        <v>2</v>
      </c>
    </row>
    <row r="1101" spans="1:4" ht="15" x14ac:dyDescent="0.25">
      <c r="A1101" s="4">
        <v>113244</v>
      </c>
      <c r="B1101" s="5" t="s">
        <v>988</v>
      </c>
      <c r="C1101" s="5" t="s">
        <v>1</v>
      </c>
      <c r="D1101" s="5" t="s">
        <v>2</v>
      </c>
    </row>
    <row r="1102" spans="1:4" ht="15" x14ac:dyDescent="0.25">
      <c r="A1102" s="4">
        <v>113293</v>
      </c>
      <c r="B1102" s="5" t="s">
        <v>989</v>
      </c>
      <c r="C1102" s="5" t="s">
        <v>1</v>
      </c>
      <c r="D1102" s="5" t="s">
        <v>2</v>
      </c>
    </row>
    <row r="1103" spans="1:4" ht="15" x14ac:dyDescent="0.25">
      <c r="A1103" s="4">
        <v>113311</v>
      </c>
      <c r="B1103" s="5" t="s">
        <v>990</v>
      </c>
      <c r="C1103" s="5" t="s">
        <v>1</v>
      </c>
      <c r="D1103" s="5" t="s">
        <v>2</v>
      </c>
    </row>
    <row r="1104" spans="1:4" ht="15" x14ac:dyDescent="0.25">
      <c r="A1104" s="4">
        <v>113347</v>
      </c>
      <c r="B1104" s="5" t="s">
        <v>991</v>
      </c>
      <c r="C1104" s="5" t="s">
        <v>1</v>
      </c>
      <c r="D1104" s="5" t="s">
        <v>2</v>
      </c>
    </row>
    <row r="1105" spans="1:4" ht="15" x14ac:dyDescent="0.25">
      <c r="A1105" s="4">
        <v>113372</v>
      </c>
      <c r="B1105" s="5" t="s">
        <v>992</v>
      </c>
      <c r="C1105" s="5" t="s">
        <v>1</v>
      </c>
      <c r="D1105" s="5" t="s">
        <v>2</v>
      </c>
    </row>
    <row r="1106" spans="1:4" ht="15" x14ac:dyDescent="0.25">
      <c r="A1106" s="4">
        <v>113396</v>
      </c>
      <c r="B1106" s="5" t="s">
        <v>993</v>
      </c>
      <c r="C1106" s="5" t="s">
        <v>1</v>
      </c>
      <c r="D1106" s="5" t="s">
        <v>2</v>
      </c>
    </row>
    <row r="1107" spans="1:4" ht="15" x14ac:dyDescent="0.25">
      <c r="A1107" s="4">
        <v>113426</v>
      </c>
      <c r="B1107" s="5" t="s">
        <v>994</v>
      </c>
      <c r="C1107" s="5" t="s">
        <v>1</v>
      </c>
      <c r="D1107" s="5" t="s">
        <v>2</v>
      </c>
    </row>
    <row r="1108" spans="1:4" ht="15" x14ac:dyDescent="0.25">
      <c r="A1108" s="4">
        <v>113438</v>
      </c>
      <c r="B1108" s="5" t="s">
        <v>995</v>
      </c>
      <c r="C1108" s="5" t="s">
        <v>1</v>
      </c>
      <c r="D1108" s="5" t="s">
        <v>2</v>
      </c>
    </row>
    <row r="1109" spans="1:4" ht="15" x14ac:dyDescent="0.25">
      <c r="A1109" s="4">
        <v>113451</v>
      </c>
      <c r="B1109" s="5" t="s">
        <v>996</v>
      </c>
      <c r="C1109" s="5" t="s">
        <v>1</v>
      </c>
      <c r="D1109" s="5" t="s">
        <v>2</v>
      </c>
    </row>
    <row r="1110" spans="1:4" ht="15" x14ac:dyDescent="0.25">
      <c r="A1110" s="4">
        <v>113475</v>
      </c>
      <c r="B1110" s="5" t="s">
        <v>997</v>
      </c>
      <c r="C1110" s="5" t="s">
        <v>1</v>
      </c>
      <c r="D1110" s="5" t="s">
        <v>2</v>
      </c>
    </row>
    <row r="1111" spans="1:4" ht="15" x14ac:dyDescent="0.25">
      <c r="A1111" s="4">
        <v>113505</v>
      </c>
      <c r="B1111" s="5" t="s">
        <v>998</v>
      </c>
      <c r="C1111" s="5" t="s">
        <v>1</v>
      </c>
      <c r="D1111" s="5" t="s">
        <v>2</v>
      </c>
    </row>
    <row r="1112" spans="1:4" ht="15" x14ac:dyDescent="0.25">
      <c r="A1112" s="4">
        <v>113517</v>
      </c>
      <c r="B1112" s="5" t="s">
        <v>999</v>
      </c>
      <c r="C1112" s="5" t="s">
        <v>1</v>
      </c>
      <c r="D1112" s="5" t="s">
        <v>2</v>
      </c>
    </row>
    <row r="1113" spans="1:4" ht="15" x14ac:dyDescent="0.25">
      <c r="A1113" s="4">
        <v>113529</v>
      </c>
      <c r="B1113" s="5" t="s">
        <v>1000</v>
      </c>
      <c r="C1113" s="5" t="s">
        <v>1</v>
      </c>
      <c r="D1113" s="5" t="s">
        <v>2</v>
      </c>
    </row>
    <row r="1114" spans="1:4" ht="15" x14ac:dyDescent="0.25">
      <c r="A1114" s="4">
        <v>113554</v>
      </c>
      <c r="B1114" s="5" t="s">
        <v>1001</v>
      </c>
      <c r="C1114" s="5" t="s">
        <v>1</v>
      </c>
      <c r="D1114" s="5" t="s">
        <v>2</v>
      </c>
    </row>
    <row r="1115" spans="1:4" ht="15" x14ac:dyDescent="0.25">
      <c r="A1115" s="4">
        <v>113566</v>
      </c>
      <c r="B1115" s="5" t="s">
        <v>1002</v>
      </c>
      <c r="C1115" s="5" t="s">
        <v>1</v>
      </c>
      <c r="D1115" s="5" t="s">
        <v>2</v>
      </c>
    </row>
    <row r="1116" spans="1:4" ht="15" x14ac:dyDescent="0.25">
      <c r="A1116" s="4">
        <v>113578</v>
      </c>
      <c r="B1116" s="5" t="s">
        <v>1003</v>
      </c>
      <c r="C1116" s="5" t="s">
        <v>1</v>
      </c>
      <c r="D1116" s="5" t="s">
        <v>2</v>
      </c>
    </row>
    <row r="1117" spans="1:4" ht="15" x14ac:dyDescent="0.25">
      <c r="A1117" s="4">
        <v>113591</v>
      </c>
      <c r="B1117" s="5" t="s">
        <v>1004</v>
      </c>
      <c r="C1117" s="5" t="s">
        <v>1</v>
      </c>
      <c r="D1117" s="5" t="s">
        <v>2</v>
      </c>
    </row>
    <row r="1118" spans="1:4" ht="15" x14ac:dyDescent="0.25">
      <c r="A1118" s="4">
        <v>113610</v>
      </c>
      <c r="B1118" s="5" t="s">
        <v>1005</v>
      </c>
      <c r="C1118" s="5" t="s">
        <v>1</v>
      </c>
      <c r="D1118" s="5" t="s">
        <v>2</v>
      </c>
    </row>
    <row r="1119" spans="1:4" ht="15" x14ac:dyDescent="0.25">
      <c r="A1119" s="4">
        <v>113621</v>
      </c>
      <c r="B1119" s="5" t="s">
        <v>1006</v>
      </c>
      <c r="C1119" s="5" t="s">
        <v>1</v>
      </c>
      <c r="D1119" s="5" t="s">
        <v>2</v>
      </c>
    </row>
    <row r="1120" spans="1:4" ht="15" x14ac:dyDescent="0.25">
      <c r="A1120" s="4">
        <v>113633</v>
      </c>
      <c r="B1120" s="5" t="s">
        <v>1007</v>
      </c>
      <c r="C1120" s="5" t="s">
        <v>1</v>
      </c>
      <c r="D1120" s="5" t="s">
        <v>2</v>
      </c>
    </row>
    <row r="1121" spans="1:4" ht="15" x14ac:dyDescent="0.25">
      <c r="A1121" s="4">
        <v>113645</v>
      </c>
      <c r="B1121" s="5" t="s">
        <v>1008</v>
      </c>
      <c r="C1121" s="5" t="s">
        <v>1</v>
      </c>
      <c r="D1121" s="5" t="s">
        <v>2</v>
      </c>
    </row>
    <row r="1122" spans="1:4" ht="15" x14ac:dyDescent="0.25">
      <c r="A1122" s="4">
        <v>113657</v>
      </c>
      <c r="B1122" s="5" t="s">
        <v>1009</v>
      </c>
      <c r="C1122" s="5" t="s">
        <v>1</v>
      </c>
      <c r="D1122" s="5" t="s">
        <v>2</v>
      </c>
    </row>
    <row r="1123" spans="1:4" ht="15" x14ac:dyDescent="0.25">
      <c r="A1123" s="4">
        <v>113669</v>
      </c>
      <c r="B1123" s="5" t="s">
        <v>1010</v>
      </c>
      <c r="C1123" s="5" t="s">
        <v>1</v>
      </c>
      <c r="D1123" s="5" t="s">
        <v>2</v>
      </c>
    </row>
    <row r="1124" spans="1:4" ht="15" x14ac:dyDescent="0.25">
      <c r="A1124" s="4">
        <v>113670</v>
      </c>
      <c r="B1124" s="5" t="s">
        <v>1011</v>
      </c>
      <c r="C1124" s="5" t="s">
        <v>1</v>
      </c>
      <c r="D1124" s="5" t="s">
        <v>2</v>
      </c>
    </row>
    <row r="1125" spans="1:4" ht="15" x14ac:dyDescent="0.25">
      <c r="A1125" s="4">
        <v>113682</v>
      </c>
      <c r="B1125" s="5" t="s">
        <v>1012</v>
      </c>
      <c r="C1125" s="5" t="s">
        <v>1</v>
      </c>
      <c r="D1125" s="5" t="s">
        <v>2</v>
      </c>
    </row>
    <row r="1126" spans="1:4" ht="15" x14ac:dyDescent="0.25">
      <c r="A1126" s="4">
        <v>113694</v>
      </c>
      <c r="B1126" s="5" t="s">
        <v>1013</v>
      </c>
      <c r="C1126" s="5" t="s">
        <v>1</v>
      </c>
      <c r="D1126" s="5" t="s">
        <v>2</v>
      </c>
    </row>
    <row r="1127" spans="1:4" ht="15" x14ac:dyDescent="0.25">
      <c r="A1127" s="4">
        <v>113736</v>
      </c>
      <c r="B1127" s="5" t="s">
        <v>1014</v>
      </c>
      <c r="C1127" s="5" t="s">
        <v>1</v>
      </c>
      <c r="D1127" s="5" t="s">
        <v>2</v>
      </c>
    </row>
    <row r="1128" spans="1:4" ht="15" x14ac:dyDescent="0.25">
      <c r="A1128" s="4">
        <v>113748</v>
      </c>
      <c r="B1128" s="5" t="s">
        <v>1015</v>
      </c>
      <c r="C1128" s="5" t="s">
        <v>1</v>
      </c>
      <c r="D1128" s="5" t="s">
        <v>2</v>
      </c>
    </row>
    <row r="1129" spans="1:4" ht="15" x14ac:dyDescent="0.25">
      <c r="A1129" s="4">
        <v>113750</v>
      </c>
      <c r="B1129" s="5" t="s">
        <v>1016</v>
      </c>
      <c r="C1129" s="5" t="s">
        <v>1</v>
      </c>
      <c r="D1129" s="5" t="s">
        <v>2</v>
      </c>
    </row>
    <row r="1130" spans="1:4" ht="15" x14ac:dyDescent="0.25">
      <c r="A1130" s="4">
        <v>113761</v>
      </c>
      <c r="B1130" s="5" t="s">
        <v>1017</v>
      </c>
      <c r="C1130" s="5" t="s">
        <v>1</v>
      </c>
      <c r="D1130" s="5" t="s">
        <v>2</v>
      </c>
    </row>
    <row r="1131" spans="1:4" ht="15" x14ac:dyDescent="0.25">
      <c r="A1131" s="4">
        <v>113773</v>
      </c>
      <c r="B1131" s="5" t="s">
        <v>1018</v>
      </c>
      <c r="C1131" s="5" t="s">
        <v>1</v>
      </c>
      <c r="D1131" s="5" t="s">
        <v>2</v>
      </c>
    </row>
    <row r="1132" spans="1:4" ht="15" x14ac:dyDescent="0.25">
      <c r="A1132" s="4">
        <v>113785</v>
      </c>
      <c r="B1132" s="5" t="s">
        <v>1019</v>
      </c>
      <c r="C1132" s="5" t="s">
        <v>1</v>
      </c>
      <c r="D1132" s="5" t="s">
        <v>2</v>
      </c>
    </row>
    <row r="1133" spans="1:4" ht="15" x14ac:dyDescent="0.25">
      <c r="A1133" s="4">
        <v>113797</v>
      </c>
      <c r="B1133" s="5" t="s">
        <v>1020</v>
      </c>
      <c r="C1133" s="5" t="s">
        <v>1</v>
      </c>
      <c r="D1133" s="5" t="s">
        <v>2</v>
      </c>
    </row>
    <row r="1134" spans="1:4" ht="15" x14ac:dyDescent="0.25">
      <c r="A1134" s="4">
        <v>113803</v>
      </c>
      <c r="B1134" s="5" t="s">
        <v>1021</v>
      </c>
      <c r="C1134" s="5" t="s">
        <v>1</v>
      </c>
      <c r="D1134" s="5" t="s">
        <v>2</v>
      </c>
    </row>
    <row r="1135" spans="1:4" ht="15" x14ac:dyDescent="0.25">
      <c r="A1135" s="4">
        <v>113815</v>
      </c>
      <c r="B1135" s="5" t="s">
        <v>1022</v>
      </c>
      <c r="C1135" s="5" t="s">
        <v>1</v>
      </c>
      <c r="D1135" s="5" t="s">
        <v>2</v>
      </c>
    </row>
    <row r="1136" spans="1:4" ht="15" x14ac:dyDescent="0.25">
      <c r="A1136" s="4">
        <v>113827</v>
      </c>
      <c r="B1136" s="5" t="s">
        <v>1023</v>
      </c>
      <c r="C1136" s="5" t="s">
        <v>1</v>
      </c>
      <c r="D1136" s="5" t="s">
        <v>2</v>
      </c>
    </row>
    <row r="1137" spans="1:4" ht="15" x14ac:dyDescent="0.25">
      <c r="A1137" s="4">
        <v>113839</v>
      </c>
      <c r="B1137" s="5" t="s">
        <v>1024</v>
      </c>
      <c r="C1137" s="5" t="s">
        <v>1</v>
      </c>
      <c r="D1137" s="5" t="s">
        <v>2</v>
      </c>
    </row>
    <row r="1138" spans="1:4" ht="15" x14ac:dyDescent="0.25">
      <c r="A1138" s="4">
        <v>113840</v>
      </c>
      <c r="B1138" s="5" t="s">
        <v>1025</v>
      </c>
      <c r="C1138" s="5" t="s">
        <v>1</v>
      </c>
      <c r="D1138" s="5" t="s">
        <v>2</v>
      </c>
    </row>
    <row r="1139" spans="1:4" ht="15" x14ac:dyDescent="0.25">
      <c r="A1139" s="4">
        <v>113852</v>
      </c>
      <c r="B1139" s="5" t="s">
        <v>1026</v>
      </c>
      <c r="C1139" s="5" t="s">
        <v>1</v>
      </c>
      <c r="D1139" s="5" t="s">
        <v>2</v>
      </c>
    </row>
    <row r="1140" spans="1:4" ht="15" x14ac:dyDescent="0.25">
      <c r="A1140" s="4">
        <v>113864</v>
      </c>
      <c r="B1140" s="5" t="s">
        <v>1027</v>
      </c>
      <c r="C1140" s="5" t="s">
        <v>1</v>
      </c>
      <c r="D1140" s="5" t="s">
        <v>2</v>
      </c>
    </row>
    <row r="1141" spans="1:4" ht="15" x14ac:dyDescent="0.25">
      <c r="A1141" s="4">
        <v>113888</v>
      </c>
      <c r="B1141" s="5" t="s">
        <v>1028</v>
      </c>
      <c r="C1141" s="5" t="s">
        <v>1</v>
      </c>
      <c r="D1141" s="5" t="s">
        <v>2</v>
      </c>
    </row>
    <row r="1142" spans="1:4" ht="15" x14ac:dyDescent="0.25">
      <c r="A1142" s="4">
        <v>113890</v>
      </c>
      <c r="B1142" s="5" t="s">
        <v>1029</v>
      </c>
      <c r="C1142" s="5" t="s">
        <v>1</v>
      </c>
      <c r="D1142" s="5" t="s">
        <v>2</v>
      </c>
    </row>
    <row r="1143" spans="1:4" ht="15" x14ac:dyDescent="0.25">
      <c r="A1143" s="4">
        <v>113906</v>
      </c>
      <c r="B1143" s="5" t="s">
        <v>1030</v>
      </c>
      <c r="C1143" s="5" t="s">
        <v>1</v>
      </c>
      <c r="D1143" s="5" t="s">
        <v>2</v>
      </c>
    </row>
    <row r="1144" spans="1:4" ht="15" x14ac:dyDescent="0.25">
      <c r="A1144" s="4">
        <v>113918</v>
      </c>
      <c r="B1144" s="5" t="s">
        <v>1031</v>
      </c>
      <c r="C1144" s="5" t="s">
        <v>1</v>
      </c>
      <c r="D1144" s="5" t="s">
        <v>2</v>
      </c>
    </row>
    <row r="1145" spans="1:4" ht="15" x14ac:dyDescent="0.25">
      <c r="A1145" s="4">
        <v>113920</v>
      </c>
      <c r="B1145" s="5" t="s">
        <v>1032</v>
      </c>
      <c r="C1145" s="5" t="s">
        <v>1</v>
      </c>
      <c r="D1145" s="5" t="s">
        <v>2</v>
      </c>
    </row>
    <row r="1146" spans="1:4" ht="15" x14ac:dyDescent="0.25">
      <c r="A1146" s="4">
        <v>113943</v>
      </c>
      <c r="B1146" s="5" t="s">
        <v>1033</v>
      </c>
      <c r="C1146" s="5" t="s">
        <v>1</v>
      </c>
      <c r="D1146" s="5" t="s">
        <v>2</v>
      </c>
    </row>
    <row r="1147" spans="1:4" ht="15" x14ac:dyDescent="0.25">
      <c r="A1147" s="4">
        <v>113955</v>
      </c>
      <c r="B1147" s="5" t="s">
        <v>1034</v>
      </c>
      <c r="C1147" s="5" t="s">
        <v>1</v>
      </c>
      <c r="D1147" s="5" t="s">
        <v>2</v>
      </c>
    </row>
    <row r="1148" spans="1:4" ht="15" x14ac:dyDescent="0.25">
      <c r="A1148" s="4">
        <v>113967</v>
      </c>
      <c r="B1148" s="5" t="s">
        <v>1035</v>
      </c>
      <c r="C1148" s="5" t="s">
        <v>1</v>
      </c>
      <c r="D1148" s="5" t="s">
        <v>2</v>
      </c>
    </row>
    <row r="1149" spans="1:4" ht="15" x14ac:dyDescent="0.25">
      <c r="A1149" s="4">
        <v>113979</v>
      </c>
      <c r="B1149" s="5" t="s">
        <v>1036</v>
      </c>
      <c r="C1149" s="5" t="s">
        <v>1</v>
      </c>
      <c r="D1149" s="5" t="s">
        <v>2</v>
      </c>
    </row>
    <row r="1150" spans="1:4" ht="15" x14ac:dyDescent="0.25">
      <c r="A1150" s="4">
        <v>113980</v>
      </c>
      <c r="B1150" s="5" t="s">
        <v>1037</v>
      </c>
      <c r="C1150" s="5" t="s">
        <v>1</v>
      </c>
      <c r="D1150" s="5" t="s">
        <v>2</v>
      </c>
    </row>
    <row r="1151" spans="1:4" ht="15" x14ac:dyDescent="0.25">
      <c r="A1151" s="4">
        <v>114005</v>
      </c>
      <c r="B1151" s="5" t="s">
        <v>1038</v>
      </c>
      <c r="C1151" s="5" t="s">
        <v>1</v>
      </c>
      <c r="D1151" s="5" t="s">
        <v>2</v>
      </c>
    </row>
    <row r="1152" spans="1:4" ht="15" x14ac:dyDescent="0.25">
      <c r="A1152" s="4">
        <v>114017</v>
      </c>
      <c r="B1152" s="5" t="s">
        <v>1039</v>
      </c>
      <c r="C1152" s="5" t="s">
        <v>1</v>
      </c>
      <c r="D1152" s="5" t="s">
        <v>2</v>
      </c>
    </row>
    <row r="1153" spans="1:4" ht="15" x14ac:dyDescent="0.25">
      <c r="A1153" s="4">
        <v>114029</v>
      </c>
      <c r="B1153" s="5" t="s">
        <v>1040</v>
      </c>
      <c r="C1153" s="5" t="s">
        <v>1</v>
      </c>
      <c r="D1153" s="5" t="s">
        <v>2</v>
      </c>
    </row>
    <row r="1154" spans="1:4" ht="15" x14ac:dyDescent="0.25">
      <c r="A1154" s="4">
        <v>114030</v>
      </c>
      <c r="B1154" s="5" t="s">
        <v>1041</v>
      </c>
      <c r="C1154" s="5" t="s">
        <v>1</v>
      </c>
      <c r="D1154" s="5" t="s">
        <v>2</v>
      </c>
    </row>
    <row r="1155" spans="1:4" ht="15" x14ac:dyDescent="0.25">
      <c r="A1155" s="4">
        <v>114054</v>
      </c>
      <c r="B1155" s="5" t="s">
        <v>1042</v>
      </c>
      <c r="C1155" s="5" t="s">
        <v>1</v>
      </c>
      <c r="D1155" s="5" t="s">
        <v>2</v>
      </c>
    </row>
    <row r="1156" spans="1:4" ht="15" x14ac:dyDescent="0.25">
      <c r="A1156" s="4">
        <v>114066</v>
      </c>
      <c r="B1156" s="5" t="s">
        <v>1043</v>
      </c>
      <c r="C1156" s="5" t="s">
        <v>1</v>
      </c>
      <c r="D1156" s="5" t="s">
        <v>2</v>
      </c>
    </row>
    <row r="1157" spans="1:4" ht="15" x14ac:dyDescent="0.25">
      <c r="A1157" s="4">
        <v>114078</v>
      </c>
      <c r="B1157" s="5" t="s">
        <v>1044</v>
      </c>
      <c r="C1157" s="5" t="s">
        <v>1</v>
      </c>
      <c r="D1157" s="5" t="s">
        <v>2</v>
      </c>
    </row>
    <row r="1158" spans="1:4" ht="15" x14ac:dyDescent="0.25">
      <c r="A1158" s="4">
        <v>114080</v>
      </c>
      <c r="B1158" s="5" t="s">
        <v>1045</v>
      </c>
      <c r="C1158" s="5" t="s">
        <v>1</v>
      </c>
      <c r="D1158" s="5" t="s">
        <v>2</v>
      </c>
    </row>
    <row r="1159" spans="1:4" ht="15" x14ac:dyDescent="0.25">
      <c r="A1159" s="4">
        <v>114091</v>
      </c>
      <c r="B1159" s="5" t="s">
        <v>1046</v>
      </c>
      <c r="C1159" s="5" t="s">
        <v>1</v>
      </c>
      <c r="D1159" s="5" t="s">
        <v>2</v>
      </c>
    </row>
    <row r="1160" spans="1:4" ht="15" x14ac:dyDescent="0.25">
      <c r="A1160" s="4">
        <v>114108</v>
      </c>
      <c r="B1160" s="5" t="s">
        <v>1047</v>
      </c>
      <c r="C1160" s="5" t="s">
        <v>1</v>
      </c>
      <c r="D1160" s="5" t="s">
        <v>2</v>
      </c>
    </row>
    <row r="1161" spans="1:4" ht="15" x14ac:dyDescent="0.25">
      <c r="A1161" s="4">
        <v>114110</v>
      </c>
      <c r="B1161" s="5" t="s">
        <v>1048</v>
      </c>
      <c r="C1161" s="5" t="s">
        <v>1</v>
      </c>
      <c r="D1161" s="5" t="s">
        <v>2</v>
      </c>
    </row>
    <row r="1162" spans="1:4" ht="15" x14ac:dyDescent="0.25">
      <c r="A1162" s="4">
        <v>114121</v>
      </c>
      <c r="B1162" s="5" t="s">
        <v>1049</v>
      </c>
      <c r="C1162" s="5" t="s">
        <v>1</v>
      </c>
      <c r="D1162" s="5" t="s">
        <v>2</v>
      </c>
    </row>
    <row r="1163" spans="1:4" ht="15" x14ac:dyDescent="0.25">
      <c r="A1163" s="4">
        <v>114145</v>
      </c>
      <c r="B1163" s="5" t="s">
        <v>1050</v>
      </c>
      <c r="C1163" s="5" t="s">
        <v>1</v>
      </c>
      <c r="D1163" s="5" t="s">
        <v>2</v>
      </c>
    </row>
    <row r="1164" spans="1:4" ht="15" x14ac:dyDescent="0.25">
      <c r="A1164" s="4">
        <v>114169</v>
      </c>
      <c r="B1164" s="5" t="s">
        <v>1051</v>
      </c>
      <c r="C1164" s="5" t="s">
        <v>1</v>
      </c>
      <c r="D1164" s="5" t="s">
        <v>2</v>
      </c>
    </row>
    <row r="1165" spans="1:4" ht="15" x14ac:dyDescent="0.25">
      <c r="A1165" s="4">
        <v>114182</v>
      </c>
      <c r="B1165" s="5" t="s">
        <v>1052</v>
      </c>
      <c r="C1165" s="5" t="s">
        <v>1</v>
      </c>
      <c r="D1165" s="5" t="s">
        <v>2</v>
      </c>
    </row>
    <row r="1166" spans="1:4" ht="15" x14ac:dyDescent="0.25">
      <c r="A1166" s="4">
        <v>114194</v>
      </c>
      <c r="B1166" s="5" t="s">
        <v>1053</v>
      </c>
      <c r="C1166" s="5" t="s">
        <v>1</v>
      </c>
      <c r="D1166" s="5" t="s">
        <v>2</v>
      </c>
    </row>
    <row r="1167" spans="1:4" ht="15" x14ac:dyDescent="0.25">
      <c r="A1167" s="4">
        <v>114212</v>
      </c>
      <c r="B1167" s="5" t="s">
        <v>1054</v>
      </c>
      <c r="C1167" s="5" t="s">
        <v>1</v>
      </c>
      <c r="D1167" s="5" t="s">
        <v>2</v>
      </c>
    </row>
    <row r="1168" spans="1:4" ht="15" x14ac:dyDescent="0.25">
      <c r="A1168" s="4">
        <v>114224</v>
      </c>
      <c r="B1168" s="5" t="s">
        <v>1055</v>
      </c>
      <c r="C1168" s="5" t="s">
        <v>1</v>
      </c>
      <c r="D1168" s="5" t="s">
        <v>2</v>
      </c>
    </row>
    <row r="1169" spans="1:4" ht="15" x14ac:dyDescent="0.25">
      <c r="A1169" s="4">
        <v>114236</v>
      </c>
      <c r="B1169" s="5" t="s">
        <v>1056</v>
      </c>
      <c r="C1169" s="5" t="s">
        <v>1</v>
      </c>
      <c r="D1169" s="5" t="s">
        <v>2</v>
      </c>
    </row>
    <row r="1170" spans="1:4" ht="15" x14ac:dyDescent="0.25">
      <c r="A1170" s="4">
        <v>114248</v>
      </c>
      <c r="B1170" s="5" t="s">
        <v>1057</v>
      </c>
      <c r="C1170" s="5" t="s">
        <v>1</v>
      </c>
      <c r="D1170" s="5" t="s">
        <v>2</v>
      </c>
    </row>
    <row r="1171" spans="1:4" ht="15" x14ac:dyDescent="0.25">
      <c r="A1171" s="4">
        <v>114250</v>
      </c>
      <c r="B1171" s="5" t="s">
        <v>1058</v>
      </c>
      <c r="C1171" s="5" t="s">
        <v>1</v>
      </c>
      <c r="D1171" s="5" t="s">
        <v>2</v>
      </c>
    </row>
    <row r="1172" spans="1:4" ht="15" x14ac:dyDescent="0.25">
      <c r="A1172" s="4">
        <v>114261</v>
      </c>
      <c r="B1172" s="5" t="s">
        <v>1059</v>
      </c>
      <c r="C1172" s="5" t="s">
        <v>1</v>
      </c>
      <c r="D1172" s="5" t="s">
        <v>2</v>
      </c>
    </row>
    <row r="1173" spans="1:4" ht="15" x14ac:dyDescent="0.25">
      <c r="A1173" s="4">
        <v>114273</v>
      </c>
      <c r="B1173" s="5" t="s">
        <v>1060</v>
      </c>
      <c r="C1173" s="5" t="s">
        <v>1</v>
      </c>
      <c r="D1173" s="5" t="s">
        <v>2</v>
      </c>
    </row>
    <row r="1174" spans="1:4" ht="15" x14ac:dyDescent="0.25">
      <c r="A1174" s="4">
        <v>114297</v>
      </c>
      <c r="B1174" s="5" t="s">
        <v>1061</v>
      </c>
      <c r="C1174" s="5" t="s">
        <v>1</v>
      </c>
      <c r="D1174" s="5" t="s">
        <v>2</v>
      </c>
    </row>
    <row r="1175" spans="1:4" ht="15" x14ac:dyDescent="0.25">
      <c r="A1175" s="4">
        <v>114303</v>
      </c>
      <c r="B1175" s="5" t="s">
        <v>1062</v>
      </c>
      <c r="C1175" s="5" t="s">
        <v>1</v>
      </c>
      <c r="D1175" s="5" t="s">
        <v>2</v>
      </c>
    </row>
    <row r="1176" spans="1:4" ht="15" x14ac:dyDescent="0.25">
      <c r="A1176" s="4">
        <v>114315</v>
      </c>
      <c r="B1176" s="5" t="s">
        <v>1063</v>
      </c>
      <c r="C1176" s="5" t="s">
        <v>1</v>
      </c>
      <c r="D1176" s="5" t="s">
        <v>2</v>
      </c>
    </row>
    <row r="1177" spans="1:4" ht="15" x14ac:dyDescent="0.25">
      <c r="A1177" s="4">
        <v>114327</v>
      </c>
      <c r="B1177" s="5" t="s">
        <v>1064</v>
      </c>
      <c r="C1177" s="5" t="s">
        <v>1</v>
      </c>
      <c r="D1177" s="5" t="s">
        <v>2</v>
      </c>
    </row>
    <row r="1178" spans="1:4" ht="15" x14ac:dyDescent="0.25">
      <c r="A1178" s="4">
        <v>114340</v>
      </c>
      <c r="B1178" s="5" t="s">
        <v>1065</v>
      </c>
      <c r="C1178" s="5" t="s">
        <v>1</v>
      </c>
      <c r="D1178" s="5" t="s">
        <v>2</v>
      </c>
    </row>
    <row r="1179" spans="1:4" ht="15" x14ac:dyDescent="0.25">
      <c r="A1179" s="4">
        <v>114352</v>
      </c>
      <c r="B1179" s="5" t="s">
        <v>1066</v>
      </c>
      <c r="C1179" s="5" t="s">
        <v>1</v>
      </c>
      <c r="D1179" s="5" t="s">
        <v>2</v>
      </c>
    </row>
    <row r="1180" spans="1:4" ht="15" x14ac:dyDescent="0.25">
      <c r="A1180" s="4">
        <v>114420</v>
      </c>
      <c r="B1180" s="5" t="s">
        <v>1067</v>
      </c>
      <c r="C1180" s="5" t="s">
        <v>1</v>
      </c>
      <c r="D1180" s="5" t="s">
        <v>2</v>
      </c>
    </row>
    <row r="1181" spans="1:4" ht="15" x14ac:dyDescent="0.25">
      <c r="A1181" s="4">
        <v>114431</v>
      </c>
      <c r="B1181" s="5" t="s">
        <v>1068</v>
      </c>
      <c r="C1181" s="5" t="s">
        <v>1</v>
      </c>
      <c r="D1181" s="5" t="s">
        <v>2</v>
      </c>
    </row>
    <row r="1182" spans="1:4" ht="15" x14ac:dyDescent="0.25">
      <c r="A1182" s="4">
        <v>114443</v>
      </c>
      <c r="B1182" s="5" t="s">
        <v>1069</v>
      </c>
      <c r="C1182" s="5" t="s">
        <v>1</v>
      </c>
      <c r="D1182" s="5" t="s">
        <v>2</v>
      </c>
    </row>
    <row r="1183" spans="1:4" ht="15" x14ac:dyDescent="0.25">
      <c r="A1183" s="4">
        <v>114455</v>
      </c>
      <c r="B1183" s="5" t="s">
        <v>1070</v>
      </c>
      <c r="C1183" s="5" t="s">
        <v>1</v>
      </c>
      <c r="D1183" s="5" t="s">
        <v>2</v>
      </c>
    </row>
    <row r="1184" spans="1:4" ht="15" x14ac:dyDescent="0.25">
      <c r="A1184" s="4">
        <v>114480</v>
      </c>
      <c r="B1184" s="5" t="s">
        <v>1071</v>
      </c>
      <c r="C1184" s="5" t="s">
        <v>1</v>
      </c>
      <c r="D1184" s="5" t="s">
        <v>2</v>
      </c>
    </row>
    <row r="1185" spans="1:4" ht="15" x14ac:dyDescent="0.25">
      <c r="A1185" s="4">
        <v>114510</v>
      </c>
      <c r="B1185" s="5" t="s">
        <v>1072</v>
      </c>
      <c r="C1185" s="5" t="s">
        <v>1</v>
      </c>
      <c r="D1185" s="5" t="s">
        <v>2</v>
      </c>
    </row>
    <row r="1186" spans="1:4" ht="15" x14ac:dyDescent="0.25">
      <c r="A1186" s="4">
        <v>114522</v>
      </c>
      <c r="B1186" s="5" t="s">
        <v>1073</v>
      </c>
      <c r="C1186" s="5" t="s">
        <v>1</v>
      </c>
      <c r="D1186" s="5" t="s">
        <v>2</v>
      </c>
    </row>
    <row r="1187" spans="1:4" ht="15" x14ac:dyDescent="0.25">
      <c r="A1187" s="4">
        <v>114534</v>
      </c>
      <c r="B1187" s="5" t="s">
        <v>1074</v>
      </c>
      <c r="C1187" s="5" t="s">
        <v>1</v>
      </c>
      <c r="D1187" s="5" t="s">
        <v>2</v>
      </c>
    </row>
    <row r="1188" spans="1:4" ht="15" x14ac:dyDescent="0.25">
      <c r="A1188" s="4">
        <v>114546</v>
      </c>
      <c r="B1188" s="5" t="s">
        <v>1075</v>
      </c>
      <c r="C1188" s="5" t="s">
        <v>1</v>
      </c>
      <c r="D1188" s="5" t="s">
        <v>2</v>
      </c>
    </row>
    <row r="1189" spans="1:4" ht="15" x14ac:dyDescent="0.25">
      <c r="A1189" s="4">
        <v>114558</v>
      </c>
      <c r="B1189" s="5" t="s">
        <v>1076</v>
      </c>
      <c r="C1189" s="5" t="s">
        <v>1</v>
      </c>
      <c r="D1189" s="5" t="s">
        <v>2</v>
      </c>
    </row>
    <row r="1190" spans="1:4" ht="15" x14ac:dyDescent="0.25">
      <c r="A1190" s="4">
        <v>114560</v>
      </c>
      <c r="B1190" s="5" t="s">
        <v>1077</v>
      </c>
      <c r="C1190" s="5" t="s">
        <v>1</v>
      </c>
      <c r="D1190" s="5" t="s">
        <v>2</v>
      </c>
    </row>
    <row r="1191" spans="1:4" ht="15" x14ac:dyDescent="0.25">
      <c r="A1191" s="4">
        <v>114583</v>
      </c>
      <c r="B1191" s="5" t="s">
        <v>1078</v>
      </c>
      <c r="C1191" s="5" t="s">
        <v>1</v>
      </c>
      <c r="D1191" s="5" t="s">
        <v>2</v>
      </c>
    </row>
    <row r="1192" spans="1:4" ht="15" x14ac:dyDescent="0.25">
      <c r="A1192" s="4">
        <v>114595</v>
      </c>
      <c r="B1192" s="5" t="s">
        <v>1079</v>
      </c>
      <c r="C1192" s="5" t="s">
        <v>1</v>
      </c>
      <c r="D1192" s="5" t="s">
        <v>2</v>
      </c>
    </row>
    <row r="1193" spans="1:4" ht="15" x14ac:dyDescent="0.25">
      <c r="A1193" s="4">
        <v>114601</v>
      </c>
      <c r="B1193" s="5" t="s">
        <v>1080</v>
      </c>
      <c r="C1193" s="5" t="s">
        <v>1</v>
      </c>
      <c r="D1193" s="5" t="s">
        <v>2</v>
      </c>
    </row>
    <row r="1194" spans="1:4" ht="15" x14ac:dyDescent="0.25">
      <c r="A1194" s="4">
        <v>114613</v>
      </c>
      <c r="B1194" s="5" t="s">
        <v>1081</v>
      </c>
      <c r="C1194" s="5" t="s">
        <v>1</v>
      </c>
      <c r="D1194" s="5" t="s">
        <v>2</v>
      </c>
    </row>
    <row r="1195" spans="1:4" ht="15" x14ac:dyDescent="0.25">
      <c r="A1195" s="4">
        <v>114625</v>
      </c>
      <c r="B1195" s="5" t="s">
        <v>1082</v>
      </c>
      <c r="C1195" s="5" t="s">
        <v>1</v>
      </c>
      <c r="D1195" s="5" t="s">
        <v>2</v>
      </c>
    </row>
    <row r="1196" spans="1:4" ht="15" x14ac:dyDescent="0.25">
      <c r="A1196" s="4">
        <v>114637</v>
      </c>
      <c r="B1196" s="5" t="s">
        <v>1083</v>
      </c>
      <c r="C1196" s="5" t="s">
        <v>1</v>
      </c>
      <c r="D1196" s="5" t="s">
        <v>2</v>
      </c>
    </row>
    <row r="1197" spans="1:4" ht="15" x14ac:dyDescent="0.25">
      <c r="A1197" s="4">
        <v>114649</v>
      </c>
      <c r="B1197" s="5" t="s">
        <v>1084</v>
      </c>
      <c r="C1197" s="5" t="s">
        <v>1</v>
      </c>
      <c r="D1197" s="5" t="s">
        <v>2</v>
      </c>
    </row>
    <row r="1198" spans="1:4" ht="15" x14ac:dyDescent="0.25">
      <c r="A1198" s="4">
        <v>114650</v>
      </c>
      <c r="B1198" s="5" t="s">
        <v>1085</v>
      </c>
      <c r="C1198" s="5" t="s">
        <v>1</v>
      </c>
      <c r="D1198" s="5" t="s">
        <v>2</v>
      </c>
    </row>
    <row r="1199" spans="1:4" ht="15" x14ac:dyDescent="0.25">
      <c r="A1199" s="4">
        <v>114662</v>
      </c>
      <c r="B1199" s="5" t="s">
        <v>1086</v>
      </c>
      <c r="C1199" s="5" t="s">
        <v>1</v>
      </c>
      <c r="D1199" s="5" t="s">
        <v>2</v>
      </c>
    </row>
    <row r="1200" spans="1:4" ht="15" x14ac:dyDescent="0.25">
      <c r="A1200" s="4">
        <v>114674</v>
      </c>
      <c r="B1200" s="5" t="s">
        <v>1087</v>
      </c>
      <c r="C1200" s="5" t="s">
        <v>1</v>
      </c>
      <c r="D1200" s="5" t="s">
        <v>2</v>
      </c>
    </row>
    <row r="1201" spans="1:4" ht="15" x14ac:dyDescent="0.25">
      <c r="A1201" s="4">
        <v>114704</v>
      </c>
      <c r="B1201" s="5" t="s">
        <v>1088</v>
      </c>
      <c r="C1201" s="5" t="s">
        <v>1</v>
      </c>
      <c r="D1201" s="5" t="s">
        <v>2</v>
      </c>
    </row>
    <row r="1202" spans="1:4" ht="15" x14ac:dyDescent="0.25">
      <c r="A1202" s="4">
        <v>114716</v>
      </c>
      <c r="B1202" s="5" t="s">
        <v>1089</v>
      </c>
      <c r="C1202" s="5" t="s">
        <v>1</v>
      </c>
      <c r="D1202" s="5" t="s">
        <v>2</v>
      </c>
    </row>
    <row r="1203" spans="1:4" ht="15" x14ac:dyDescent="0.25">
      <c r="A1203" s="4">
        <v>114728</v>
      </c>
      <c r="B1203" s="5" t="s">
        <v>1090</v>
      </c>
      <c r="C1203" s="5" t="s">
        <v>1</v>
      </c>
      <c r="D1203" s="5" t="s">
        <v>2</v>
      </c>
    </row>
    <row r="1204" spans="1:4" ht="15" x14ac:dyDescent="0.25">
      <c r="A1204" s="4">
        <v>114730</v>
      </c>
      <c r="B1204" s="5" t="s">
        <v>1091</v>
      </c>
      <c r="C1204" s="5" t="s">
        <v>1</v>
      </c>
      <c r="D1204" s="5" t="s">
        <v>2</v>
      </c>
    </row>
    <row r="1205" spans="1:4" ht="15" x14ac:dyDescent="0.25">
      <c r="A1205" s="4">
        <v>114753</v>
      </c>
      <c r="B1205" s="5" t="s">
        <v>1092</v>
      </c>
      <c r="C1205" s="5" t="s">
        <v>1</v>
      </c>
      <c r="D1205" s="5" t="s">
        <v>2</v>
      </c>
    </row>
    <row r="1206" spans="1:4" ht="15" x14ac:dyDescent="0.25">
      <c r="A1206" s="4">
        <v>114765</v>
      </c>
      <c r="B1206" s="5" t="s">
        <v>1093</v>
      </c>
      <c r="C1206" s="5" t="s">
        <v>1</v>
      </c>
      <c r="D1206" s="5" t="s">
        <v>2</v>
      </c>
    </row>
    <row r="1207" spans="1:4" ht="15" x14ac:dyDescent="0.25">
      <c r="A1207" s="4">
        <v>114777</v>
      </c>
      <c r="B1207" s="5" t="s">
        <v>1094</v>
      </c>
      <c r="C1207" s="5" t="s">
        <v>1</v>
      </c>
      <c r="D1207" s="5" t="s">
        <v>2</v>
      </c>
    </row>
    <row r="1208" spans="1:4" ht="15" x14ac:dyDescent="0.25">
      <c r="A1208" s="4">
        <v>114789</v>
      </c>
      <c r="B1208" s="5" t="s">
        <v>1095</v>
      </c>
      <c r="C1208" s="5" t="s">
        <v>1</v>
      </c>
      <c r="D1208" s="5" t="s">
        <v>2</v>
      </c>
    </row>
    <row r="1209" spans="1:4" ht="15" x14ac:dyDescent="0.25">
      <c r="A1209" s="4">
        <v>114790</v>
      </c>
      <c r="B1209" s="5" t="s">
        <v>1096</v>
      </c>
      <c r="C1209" s="5" t="s">
        <v>1</v>
      </c>
      <c r="D1209" s="5" t="s">
        <v>2</v>
      </c>
    </row>
    <row r="1210" spans="1:4" ht="15" x14ac:dyDescent="0.25">
      <c r="A1210" s="4">
        <v>114807</v>
      </c>
      <c r="B1210" s="5" t="s">
        <v>1097</v>
      </c>
      <c r="C1210" s="5" t="s">
        <v>1</v>
      </c>
      <c r="D1210" s="5" t="s">
        <v>2</v>
      </c>
    </row>
    <row r="1211" spans="1:4" ht="15" x14ac:dyDescent="0.25">
      <c r="A1211" s="4">
        <v>114819</v>
      </c>
      <c r="B1211" s="5" t="s">
        <v>1098</v>
      </c>
      <c r="C1211" s="5" t="s">
        <v>1</v>
      </c>
      <c r="D1211" s="5" t="s">
        <v>2</v>
      </c>
    </row>
    <row r="1212" spans="1:4" ht="15" x14ac:dyDescent="0.25">
      <c r="A1212" s="4">
        <v>114820</v>
      </c>
      <c r="B1212" s="5" t="s">
        <v>1099</v>
      </c>
      <c r="C1212" s="5" t="s">
        <v>1</v>
      </c>
      <c r="D1212" s="5" t="s">
        <v>2</v>
      </c>
    </row>
    <row r="1213" spans="1:4" ht="15" x14ac:dyDescent="0.25">
      <c r="A1213" s="4">
        <v>114832</v>
      </c>
      <c r="B1213" s="5" t="s">
        <v>1100</v>
      </c>
      <c r="C1213" s="5" t="s">
        <v>1</v>
      </c>
      <c r="D1213" s="5" t="s">
        <v>2</v>
      </c>
    </row>
    <row r="1214" spans="1:4" ht="15" x14ac:dyDescent="0.25">
      <c r="A1214" s="4">
        <v>114844</v>
      </c>
      <c r="B1214" s="5" t="s">
        <v>1101</v>
      </c>
      <c r="C1214" s="5" t="s">
        <v>1</v>
      </c>
      <c r="D1214" s="5" t="s">
        <v>2</v>
      </c>
    </row>
    <row r="1215" spans="1:4" ht="15" x14ac:dyDescent="0.25">
      <c r="A1215" s="4">
        <v>114856</v>
      </c>
      <c r="B1215" s="5" t="s">
        <v>1102</v>
      </c>
      <c r="C1215" s="5" t="s">
        <v>1</v>
      </c>
      <c r="D1215" s="5" t="s">
        <v>2</v>
      </c>
    </row>
    <row r="1216" spans="1:4" ht="15" x14ac:dyDescent="0.25">
      <c r="A1216" s="4">
        <v>114868</v>
      </c>
      <c r="B1216" s="5" t="s">
        <v>1103</v>
      </c>
      <c r="C1216" s="5" t="s">
        <v>1</v>
      </c>
      <c r="D1216" s="5" t="s">
        <v>2</v>
      </c>
    </row>
    <row r="1217" spans="1:4" ht="15" x14ac:dyDescent="0.25">
      <c r="A1217" s="4">
        <v>114870</v>
      </c>
      <c r="B1217" s="5" t="s">
        <v>1104</v>
      </c>
      <c r="C1217" s="5" t="s">
        <v>1</v>
      </c>
      <c r="D1217" s="5" t="s">
        <v>2</v>
      </c>
    </row>
    <row r="1218" spans="1:4" ht="15" x14ac:dyDescent="0.25">
      <c r="A1218" s="4">
        <v>114881</v>
      </c>
      <c r="B1218" s="5" t="s">
        <v>1105</v>
      </c>
      <c r="C1218" s="5" t="s">
        <v>1</v>
      </c>
      <c r="D1218" s="5" t="s">
        <v>2</v>
      </c>
    </row>
    <row r="1219" spans="1:4" ht="15" x14ac:dyDescent="0.25">
      <c r="A1219" s="4">
        <v>114893</v>
      </c>
      <c r="B1219" s="5" t="s">
        <v>1106</v>
      </c>
      <c r="C1219" s="5" t="s">
        <v>1</v>
      </c>
      <c r="D1219" s="5" t="s">
        <v>2</v>
      </c>
    </row>
    <row r="1220" spans="1:4" ht="15" x14ac:dyDescent="0.25">
      <c r="A1220" s="4">
        <v>114900</v>
      </c>
      <c r="B1220" s="5" t="s">
        <v>1107</v>
      </c>
      <c r="C1220" s="5" t="s">
        <v>1</v>
      </c>
      <c r="D1220" s="5" t="s">
        <v>2</v>
      </c>
    </row>
    <row r="1221" spans="1:4" ht="15" x14ac:dyDescent="0.25">
      <c r="A1221" s="4">
        <v>114935</v>
      </c>
      <c r="B1221" s="5" t="s">
        <v>1108</v>
      </c>
      <c r="C1221" s="5" t="s">
        <v>1</v>
      </c>
      <c r="D1221" s="5" t="s">
        <v>2</v>
      </c>
    </row>
    <row r="1222" spans="1:4" ht="15" x14ac:dyDescent="0.25">
      <c r="A1222" s="4">
        <v>114960</v>
      </c>
      <c r="B1222" s="5" t="s">
        <v>1109</v>
      </c>
      <c r="C1222" s="5" t="s">
        <v>1</v>
      </c>
      <c r="D1222" s="5" t="s">
        <v>2</v>
      </c>
    </row>
    <row r="1223" spans="1:4" ht="15" x14ac:dyDescent="0.25">
      <c r="A1223" s="4">
        <v>114972</v>
      </c>
      <c r="B1223" s="5" t="s">
        <v>1110</v>
      </c>
      <c r="C1223" s="5" t="s">
        <v>1</v>
      </c>
      <c r="D1223" s="5" t="s">
        <v>2</v>
      </c>
    </row>
    <row r="1224" spans="1:4" ht="15" x14ac:dyDescent="0.25">
      <c r="A1224" s="4">
        <v>114984</v>
      </c>
      <c r="B1224" s="5" t="s">
        <v>1111</v>
      </c>
      <c r="C1224" s="5" t="s">
        <v>1</v>
      </c>
      <c r="D1224" s="5" t="s">
        <v>2</v>
      </c>
    </row>
    <row r="1225" spans="1:4" ht="15" x14ac:dyDescent="0.25">
      <c r="A1225" s="4">
        <v>114996</v>
      </c>
      <c r="B1225" s="5" t="s">
        <v>1112</v>
      </c>
      <c r="C1225" s="5" t="s">
        <v>1</v>
      </c>
      <c r="D1225" s="5" t="s">
        <v>2</v>
      </c>
    </row>
    <row r="1226" spans="1:4" ht="15" x14ac:dyDescent="0.25">
      <c r="A1226" s="4">
        <v>115010</v>
      </c>
      <c r="B1226" s="5" t="s">
        <v>1113</v>
      </c>
      <c r="C1226" s="5" t="s">
        <v>1</v>
      </c>
      <c r="D1226" s="5" t="s">
        <v>2</v>
      </c>
    </row>
    <row r="1227" spans="1:4" ht="15" x14ac:dyDescent="0.25">
      <c r="A1227" s="4">
        <v>115022</v>
      </c>
      <c r="B1227" s="5" t="s">
        <v>1114</v>
      </c>
      <c r="C1227" s="5" t="s">
        <v>1</v>
      </c>
      <c r="D1227" s="5" t="s">
        <v>2</v>
      </c>
    </row>
    <row r="1228" spans="1:4" ht="15" x14ac:dyDescent="0.25">
      <c r="A1228" s="4">
        <v>115034</v>
      </c>
      <c r="B1228" s="5" t="s">
        <v>1115</v>
      </c>
      <c r="C1228" s="5" t="s">
        <v>1</v>
      </c>
      <c r="D1228" s="5" t="s">
        <v>2</v>
      </c>
    </row>
    <row r="1229" spans="1:4" ht="15" x14ac:dyDescent="0.25">
      <c r="A1229" s="4">
        <v>115046</v>
      </c>
      <c r="B1229" s="5" t="s">
        <v>1116</v>
      </c>
      <c r="C1229" s="5" t="s">
        <v>1</v>
      </c>
      <c r="D1229" s="5" t="s">
        <v>2</v>
      </c>
    </row>
    <row r="1230" spans="1:4" ht="15" x14ac:dyDescent="0.25">
      <c r="A1230" s="4">
        <v>115058</v>
      </c>
      <c r="B1230" s="5" t="s">
        <v>1117</v>
      </c>
      <c r="C1230" s="5" t="s">
        <v>1</v>
      </c>
      <c r="D1230" s="5" t="s">
        <v>2</v>
      </c>
    </row>
    <row r="1231" spans="1:4" ht="15" x14ac:dyDescent="0.25">
      <c r="A1231" s="4">
        <v>115060</v>
      </c>
      <c r="B1231" s="5" t="s">
        <v>1118</v>
      </c>
      <c r="C1231" s="5" t="s">
        <v>1</v>
      </c>
      <c r="D1231" s="5" t="s">
        <v>2</v>
      </c>
    </row>
    <row r="1232" spans="1:4" ht="15" x14ac:dyDescent="0.25">
      <c r="A1232" s="4">
        <v>115071</v>
      </c>
      <c r="B1232" s="5" t="s">
        <v>1119</v>
      </c>
      <c r="C1232" s="5" t="s">
        <v>1</v>
      </c>
      <c r="D1232" s="5" t="s">
        <v>2</v>
      </c>
    </row>
    <row r="1233" spans="1:4" ht="15" x14ac:dyDescent="0.25">
      <c r="A1233" s="4">
        <v>115083</v>
      </c>
      <c r="B1233" s="5" t="s">
        <v>1120</v>
      </c>
      <c r="C1233" s="5" t="s">
        <v>1</v>
      </c>
      <c r="D1233" s="5" t="s">
        <v>2</v>
      </c>
    </row>
    <row r="1234" spans="1:4" ht="15" x14ac:dyDescent="0.25">
      <c r="A1234" s="4">
        <v>115095</v>
      </c>
      <c r="B1234" s="5" t="s">
        <v>1121</v>
      </c>
      <c r="C1234" s="5" t="s">
        <v>1</v>
      </c>
      <c r="D1234" s="5" t="s">
        <v>2</v>
      </c>
    </row>
    <row r="1235" spans="1:4" ht="15" x14ac:dyDescent="0.25">
      <c r="A1235" s="4">
        <v>115101</v>
      </c>
      <c r="B1235" s="5" t="s">
        <v>1122</v>
      </c>
      <c r="C1235" s="5" t="s">
        <v>1</v>
      </c>
      <c r="D1235" s="5" t="s">
        <v>2</v>
      </c>
    </row>
    <row r="1236" spans="1:4" ht="15" x14ac:dyDescent="0.25">
      <c r="A1236" s="4">
        <v>115113</v>
      </c>
      <c r="B1236" s="5" t="s">
        <v>1123</v>
      </c>
      <c r="C1236" s="5" t="s">
        <v>1</v>
      </c>
      <c r="D1236" s="5" t="s">
        <v>2</v>
      </c>
    </row>
    <row r="1237" spans="1:4" ht="15" x14ac:dyDescent="0.25">
      <c r="A1237" s="4">
        <v>115125</v>
      </c>
      <c r="B1237" s="5" t="s">
        <v>1124</v>
      </c>
      <c r="C1237" s="5" t="s">
        <v>1</v>
      </c>
      <c r="D1237" s="5" t="s">
        <v>2</v>
      </c>
    </row>
    <row r="1238" spans="1:4" ht="15" x14ac:dyDescent="0.25">
      <c r="A1238" s="4">
        <v>115149</v>
      </c>
      <c r="B1238" s="5" t="s">
        <v>1125</v>
      </c>
      <c r="C1238" s="5" t="s">
        <v>1</v>
      </c>
      <c r="D1238" s="5" t="s">
        <v>2</v>
      </c>
    </row>
    <row r="1239" spans="1:4" ht="15" x14ac:dyDescent="0.25">
      <c r="A1239" s="4">
        <v>115150</v>
      </c>
      <c r="B1239" s="5" t="s">
        <v>1126</v>
      </c>
      <c r="C1239" s="5" t="s">
        <v>1</v>
      </c>
      <c r="D1239" s="5" t="s">
        <v>2</v>
      </c>
    </row>
    <row r="1240" spans="1:4" ht="15" x14ac:dyDescent="0.25">
      <c r="A1240" s="4">
        <v>115162</v>
      </c>
      <c r="B1240" s="5" t="s">
        <v>1127</v>
      </c>
      <c r="C1240" s="5" t="s">
        <v>1</v>
      </c>
      <c r="D1240" s="5" t="s">
        <v>2</v>
      </c>
    </row>
    <row r="1241" spans="1:4" ht="15" x14ac:dyDescent="0.25">
      <c r="A1241" s="4">
        <v>115174</v>
      </c>
      <c r="B1241" s="5" t="s">
        <v>1128</v>
      </c>
      <c r="C1241" s="5" t="s">
        <v>1</v>
      </c>
      <c r="D1241" s="5" t="s">
        <v>2</v>
      </c>
    </row>
    <row r="1242" spans="1:4" ht="15" x14ac:dyDescent="0.25">
      <c r="A1242" s="4">
        <v>115186</v>
      </c>
      <c r="B1242" s="5" t="s">
        <v>1129</v>
      </c>
      <c r="C1242" s="5" t="s">
        <v>1</v>
      </c>
      <c r="D1242" s="5" t="s">
        <v>2</v>
      </c>
    </row>
    <row r="1243" spans="1:4" ht="15" x14ac:dyDescent="0.25">
      <c r="A1243" s="4">
        <v>115198</v>
      </c>
      <c r="B1243" s="5" t="s">
        <v>1130</v>
      </c>
      <c r="C1243" s="5" t="s">
        <v>1</v>
      </c>
      <c r="D1243" s="5" t="s">
        <v>2</v>
      </c>
    </row>
    <row r="1244" spans="1:4" ht="15" x14ac:dyDescent="0.25">
      <c r="A1244" s="4">
        <v>115228</v>
      </c>
      <c r="B1244" s="5" t="s">
        <v>1131</v>
      </c>
      <c r="C1244" s="5" t="s">
        <v>1</v>
      </c>
      <c r="D1244" s="5" t="s">
        <v>2</v>
      </c>
    </row>
    <row r="1245" spans="1:4" ht="15" x14ac:dyDescent="0.25">
      <c r="A1245" s="4">
        <v>115230</v>
      </c>
      <c r="B1245" s="5" t="s">
        <v>1132</v>
      </c>
      <c r="C1245" s="5" t="s">
        <v>1</v>
      </c>
      <c r="D1245" s="5" t="s">
        <v>2</v>
      </c>
    </row>
    <row r="1246" spans="1:4" ht="15" x14ac:dyDescent="0.25">
      <c r="A1246" s="4">
        <v>115241</v>
      </c>
      <c r="B1246" s="5" t="s">
        <v>1133</v>
      </c>
      <c r="C1246" s="5" t="s">
        <v>1</v>
      </c>
      <c r="D1246" s="5" t="s">
        <v>2</v>
      </c>
    </row>
    <row r="1247" spans="1:4" ht="15" x14ac:dyDescent="0.25">
      <c r="A1247" s="4">
        <v>115253</v>
      </c>
      <c r="B1247" s="5" t="s">
        <v>1134</v>
      </c>
      <c r="C1247" s="5" t="s">
        <v>1</v>
      </c>
      <c r="D1247" s="5" t="s">
        <v>2</v>
      </c>
    </row>
    <row r="1248" spans="1:4" ht="15" x14ac:dyDescent="0.25">
      <c r="A1248" s="4">
        <v>115277</v>
      </c>
      <c r="B1248" s="5" t="s">
        <v>1135</v>
      </c>
      <c r="C1248" s="5" t="s">
        <v>1</v>
      </c>
      <c r="D1248" s="5" t="s">
        <v>2</v>
      </c>
    </row>
    <row r="1249" spans="1:4" ht="15" x14ac:dyDescent="0.25">
      <c r="A1249" s="4">
        <v>115290</v>
      </c>
      <c r="B1249" s="5" t="s">
        <v>1136</v>
      </c>
      <c r="C1249" s="5" t="s">
        <v>1</v>
      </c>
      <c r="D1249" s="5" t="s">
        <v>2</v>
      </c>
    </row>
    <row r="1250" spans="1:4" ht="15" x14ac:dyDescent="0.25">
      <c r="A1250" s="4">
        <v>115307</v>
      </c>
      <c r="B1250" s="5" t="s">
        <v>1137</v>
      </c>
      <c r="C1250" s="5" t="s">
        <v>1</v>
      </c>
      <c r="D1250" s="5" t="s">
        <v>2</v>
      </c>
    </row>
    <row r="1251" spans="1:4" ht="15" x14ac:dyDescent="0.25">
      <c r="A1251" s="4">
        <v>115319</v>
      </c>
      <c r="B1251" s="5" t="s">
        <v>1138</v>
      </c>
      <c r="C1251" s="5" t="s">
        <v>1</v>
      </c>
      <c r="D1251" s="5" t="s">
        <v>2</v>
      </c>
    </row>
    <row r="1252" spans="1:4" ht="15" x14ac:dyDescent="0.25">
      <c r="A1252" s="4">
        <v>115320</v>
      </c>
      <c r="B1252" s="5" t="s">
        <v>1139</v>
      </c>
      <c r="C1252" s="5" t="s">
        <v>1</v>
      </c>
      <c r="D1252" s="5" t="s">
        <v>2</v>
      </c>
    </row>
    <row r="1253" spans="1:4" ht="15" x14ac:dyDescent="0.25">
      <c r="A1253" s="4">
        <v>115332</v>
      </c>
      <c r="B1253" s="5" t="s">
        <v>1140</v>
      </c>
      <c r="C1253" s="5" t="s">
        <v>1</v>
      </c>
      <c r="D1253" s="5" t="s">
        <v>2</v>
      </c>
    </row>
    <row r="1254" spans="1:4" ht="15" x14ac:dyDescent="0.25">
      <c r="A1254" s="4">
        <v>115344</v>
      </c>
      <c r="B1254" s="5" t="s">
        <v>1141</v>
      </c>
      <c r="C1254" s="5" t="s">
        <v>1</v>
      </c>
      <c r="D1254" s="5" t="s">
        <v>2</v>
      </c>
    </row>
    <row r="1255" spans="1:4" ht="15" x14ac:dyDescent="0.25">
      <c r="A1255" s="4">
        <v>115356</v>
      </c>
      <c r="B1255" s="5" t="s">
        <v>1142</v>
      </c>
      <c r="C1255" s="5" t="s">
        <v>1</v>
      </c>
      <c r="D1255" s="5" t="s">
        <v>2</v>
      </c>
    </row>
    <row r="1256" spans="1:4" ht="15" x14ac:dyDescent="0.25">
      <c r="A1256" s="4">
        <v>115368</v>
      </c>
      <c r="B1256" s="5" t="s">
        <v>1143</v>
      </c>
      <c r="C1256" s="5" t="s">
        <v>1</v>
      </c>
      <c r="D1256" s="5" t="s">
        <v>2</v>
      </c>
    </row>
    <row r="1257" spans="1:4" ht="15" x14ac:dyDescent="0.25">
      <c r="A1257" s="4">
        <v>115381</v>
      </c>
      <c r="B1257" s="5" t="s">
        <v>1144</v>
      </c>
      <c r="C1257" s="5" t="s">
        <v>1</v>
      </c>
      <c r="D1257" s="5" t="s">
        <v>2</v>
      </c>
    </row>
    <row r="1258" spans="1:4" ht="15" x14ac:dyDescent="0.25">
      <c r="A1258" s="4">
        <v>115393</v>
      </c>
      <c r="B1258" s="5" t="s">
        <v>1145</v>
      </c>
      <c r="C1258" s="5" t="s">
        <v>1</v>
      </c>
      <c r="D1258" s="5" t="s">
        <v>2</v>
      </c>
    </row>
    <row r="1259" spans="1:4" ht="15" x14ac:dyDescent="0.25">
      <c r="A1259" s="4">
        <v>115400</v>
      </c>
      <c r="B1259" s="5" t="s">
        <v>1146</v>
      </c>
      <c r="C1259" s="5" t="s">
        <v>1</v>
      </c>
      <c r="D1259" s="5" t="s">
        <v>2</v>
      </c>
    </row>
    <row r="1260" spans="1:4" ht="15" x14ac:dyDescent="0.25">
      <c r="A1260" s="4">
        <v>115423</v>
      </c>
      <c r="B1260" s="5" t="s">
        <v>1147</v>
      </c>
      <c r="C1260" s="5" t="s">
        <v>1</v>
      </c>
      <c r="D1260" s="5" t="s">
        <v>2</v>
      </c>
    </row>
    <row r="1261" spans="1:4" ht="15" x14ac:dyDescent="0.25">
      <c r="A1261" s="4">
        <v>115435</v>
      </c>
      <c r="B1261" s="5" t="s">
        <v>1148</v>
      </c>
      <c r="C1261" s="5" t="s">
        <v>1</v>
      </c>
      <c r="D1261" s="5" t="s">
        <v>2</v>
      </c>
    </row>
    <row r="1262" spans="1:4" ht="15" x14ac:dyDescent="0.25">
      <c r="A1262" s="4">
        <v>115484</v>
      </c>
      <c r="B1262" s="5" t="s">
        <v>1149</v>
      </c>
      <c r="C1262" s="5" t="s">
        <v>1</v>
      </c>
      <c r="D1262" s="5" t="s">
        <v>2</v>
      </c>
    </row>
    <row r="1263" spans="1:4" ht="15" x14ac:dyDescent="0.25">
      <c r="A1263" s="4">
        <v>115496</v>
      </c>
      <c r="B1263" s="5" t="s">
        <v>1150</v>
      </c>
      <c r="C1263" s="5" t="s">
        <v>1</v>
      </c>
      <c r="D1263" s="5" t="s">
        <v>2</v>
      </c>
    </row>
    <row r="1264" spans="1:4" ht="15" x14ac:dyDescent="0.25">
      <c r="A1264" s="4">
        <v>115514</v>
      </c>
      <c r="B1264" s="5" t="s">
        <v>1151</v>
      </c>
      <c r="C1264" s="5" t="s">
        <v>1</v>
      </c>
      <c r="D1264" s="5" t="s">
        <v>2</v>
      </c>
    </row>
    <row r="1265" spans="1:4" ht="15" x14ac:dyDescent="0.25">
      <c r="A1265" s="4">
        <v>115538</v>
      </c>
      <c r="B1265" s="5" t="s">
        <v>1152</v>
      </c>
      <c r="C1265" s="5" t="s">
        <v>1</v>
      </c>
      <c r="D1265" s="5" t="s">
        <v>2</v>
      </c>
    </row>
    <row r="1266" spans="1:4" ht="15" x14ac:dyDescent="0.25">
      <c r="A1266" s="4">
        <v>115540</v>
      </c>
      <c r="B1266" s="5" t="s">
        <v>1153</v>
      </c>
      <c r="C1266" s="5" t="s">
        <v>1</v>
      </c>
      <c r="D1266" s="5" t="s">
        <v>2</v>
      </c>
    </row>
    <row r="1267" spans="1:4" ht="15" x14ac:dyDescent="0.25">
      <c r="A1267" s="4">
        <v>115551</v>
      </c>
      <c r="B1267" s="5" t="s">
        <v>1154</v>
      </c>
      <c r="C1267" s="5" t="s">
        <v>1</v>
      </c>
      <c r="D1267" s="5" t="s">
        <v>2</v>
      </c>
    </row>
    <row r="1268" spans="1:4" ht="15" x14ac:dyDescent="0.25">
      <c r="A1268" s="4">
        <v>115563</v>
      </c>
      <c r="B1268" s="5" t="s">
        <v>1155</v>
      </c>
      <c r="C1268" s="5" t="s">
        <v>1</v>
      </c>
      <c r="D1268" s="5" t="s">
        <v>2</v>
      </c>
    </row>
    <row r="1269" spans="1:4" ht="15" x14ac:dyDescent="0.25">
      <c r="A1269" s="4">
        <v>115575</v>
      </c>
      <c r="B1269" s="5" t="s">
        <v>1156</v>
      </c>
      <c r="C1269" s="5" t="s">
        <v>1</v>
      </c>
      <c r="D1269" s="5" t="s">
        <v>2</v>
      </c>
    </row>
    <row r="1270" spans="1:4" ht="15" x14ac:dyDescent="0.25">
      <c r="A1270" s="4">
        <v>115587</v>
      </c>
      <c r="B1270" s="5" t="s">
        <v>1157</v>
      </c>
      <c r="C1270" s="5" t="s">
        <v>1</v>
      </c>
      <c r="D1270" s="5" t="s">
        <v>2</v>
      </c>
    </row>
    <row r="1271" spans="1:4" ht="15" x14ac:dyDescent="0.25">
      <c r="A1271" s="4">
        <v>115605</v>
      </c>
      <c r="B1271" s="5" t="s">
        <v>1158</v>
      </c>
      <c r="C1271" s="5" t="s">
        <v>1</v>
      </c>
      <c r="D1271" s="5" t="s">
        <v>2</v>
      </c>
    </row>
    <row r="1272" spans="1:4" ht="15" x14ac:dyDescent="0.25">
      <c r="A1272" s="4">
        <v>115617</v>
      </c>
      <c r="B1272" s="5" t="s">
        <v>1159</v>
      </c>
      <c r="C1272" s="5" t="s">
        <v>1</v>
      </c>
      <c r="D1272" s="5" t="s">
        <v>2</v>
      </c>
    </row>
    <row r="1273" spans="1:4" ht="15" x14ac:dyDescent="0.25">
      <c r="A1273" s="4">
        <v>115629</v>
      </c>
      <c r="B1273" s="5" t="s">
        <v>1160</v>
      </c>
      <c r="C1273" s="5" t="s">
        <v>1</v>
      </c>
      <c r="D1273" s="5" t="s">
        <v>2</v>
      </c>
    </row>
    <row r="1274" spans="1:4" ht="15" x14ac:dyDescent="0.25">
      <c r="A1274" s="4">
        <v>115630</v>
      </c>
      <c r="B1274" s="5" t="s">
        <v>1161</v>
      </c>
      <c r="C1274" s="5" t="s">
        <v>1</v>
      </c>
      <c r="D1274" s="5" t="s">
        <v>2</v>
      </c>
    </row>
    <row r="1275" spans="1:4" ht="15" x14ac:dyDescent="0.25">
      <c r="A1275" s="4">
        <v>115642</v>
      </c>
      <c r="B1275" s="5" t="s">
        <v>1162</v>
      </c>
      <c r="C1275" s="5" t="s">
        <v>1</v>
      </c>
      <c r="D1275" s="5" t="s">
        <v>2</v>
      </c>
    </row>
    <row r="1276" spans="1:4" ht="15" x14ac:dyDescent="0.25">
      <c r="A1276" s="4">
        <v>115654</v>
      </c>
      <c r="B1276" s="5" t="s">
        <v>1163</v>
      </c>
      <c r="C1276" s="5" t="s">
        <v>1</v>
      </c>
      <c r="D1276" s="5" t="s">
        <v>2</v>
      </c>
    </row>
    <row r="1277" spans="1:4" ht="15" x14ac:dyDescent="0.25">
      <c r="A1277" s="4">
        <v>115666</v>
      </c>
      <c r="B1277" s="5" t="s">
        <v>1164</v>
      </c>
      <c r="C1277" s="5" t="s">
        <v>1</v>
      </c>
      <c r="D1277" s="5" t="s">
        <v>2</v>
      </c>
    </row>
    <row r="1278" spans="1:4" ht="15" x14ac:dyDescent="0.25">
      <c r="A1278" s="4">
        <v>115678</v>
      </c>
      <c r="B1278" s="5" t="s">
        <v>1165</v>
      </c>
      <c r="C1278" s="5" t="s">
        <v>1</v>
      </c>
      <c r="D1278" s="5" t="s">
        <v>2</v>
      </c>
    </row>
    <row r="1279" spans="1:4" ht="15" x14ac:dyDescent="0.25">
      <c r="A1279" s="4">
        <v>115680</v>
      </c>
      <c r="B1279" s="5" t="s">
        <v>1166</v>
      </c>
      <c r="C1279" s="5" t="s">
        <v>1</v>
      </c>
      <c r="D1279" s="5" t="s">
        <v>2</v>
      </c>
    </row>
    <row r="1280" spans="1:4" ht="15" x14ac:dyDescent="0.25">
      <c r="A1280" s="4">
        <v>115691</v>
      </c>
      <c r="B1280" s="5" t="s">
        <v>1167</v>
      </c>
      <c r="C1280" s="5" t="s">
        <v>1</v>
      </c>
      <c r="D1280" s="5" t="s">
        <v>2</v>
      </c>
    </row>
    <row r="1281" spans="1:4" ht="15" x14ac:dyDescent="0.25">
      <c r="A1281" s="4">
        <v>115708</v>
      </c>
      <c r="B1281" s="5" t="s">
        <v>1168</v>
      </c>
      <c r="C1281" s="5" t="s">
        <v>1</v>
      </c>
      <c r="D1281" s="5" t="s">
        <v>2</v>
      </c>
    </row>
    <row r="1282" spans="1:4" ht="15" x14ac:dyDescent="0.25">
      <c r="A1282" s="4">
        <v>115710</v>
      </c>
      <c r="B1282" s="5" t="s">
        <v>1169</v>
      </c>
      <c r="C1282" s="5" t="s">
        <v>1</v>
      </c>
      <c r="D1282" s="5" t="s">
        <v>2</v>
      </c>
    </row>
    <row r="1283" spans="1:4" ht="15" x14ac:dyDescent="0.25">
      <c r="A1283" s="4">
        <v>115733</v>
      </c>
      <c r="B1283" s="5" t="s">
        <v>1170</v>
      </c>
      <c r="C1283" s="5" t="s">
        <v>1</v>
      </c>
      <c r="D1283" s="5" t="s">
        <v>2</v>
      </c>
    </row>
    <row r="1284" spans="1:4" ht="15" x14ac:dyDescent="0.25">
      <c r="A1284" s="4">
        <v>115745</v>
      </c>
      <c r="B1284" s="5" t="s">
        <v>1171</v>
      </c>
      <c r="C1284" s="5" t="s">
        <v>1</v>
      </c>
      <c r="D1284" s="5" t="s">
        <v>2</v>
      </c>
    </row>
    <row r="1285" spans="1:4" ht="15" x14ac:dyDescent="0.25">
      <c r="A1285" s="4">
        <v>115757</v>
      </c>
      <c r="B1285" s="5" t="s">
        <v>1172</v>
      </c>
      <c r="C1285" s="5" t="s">
        <v>1</v>
      </c>
      <c r="D1285" s="5" t="s">
        <v>2</v>
      </c>
    </row>
    <row r="1286" spans="1:4" ht="15" x14ac:dyDescent="0.25">
      <c r="A1286" s="4">
        <v>115769</v>
      </c>
      <c r="B1286" s="5" t="s">
        <v>1173</v>
      </c>
      <c r="C1286" s="5" t="s">
        <v>1</v>
      </c>
      <c r="D1286" s="5" t="s">
        <v>2</v>
      </c>
    </row>
    <row r="1287" spans="1:4" ht="15" x14ac:dyDescent="0.25">
      <c r="A1287" s="4">
        <v>115794</v>
      </c>
      <c r="B1287" s="5" t="s">
        <v>1174</v>
      </c>
      <c r="C1287" s="5" t="s">
        <v>1</v>
      </c>
      <c r="D1287" s="5" t="s">
        <v>2</v>
      </c>
    </row>
    <row r="1288" spans="1:4" ht="15" x14ac:dyDescent="0.25">
      <c r="A1288" s="4">
        <v>115800</v>
      </c>
      <c r="B1288" s="5" t="s">
        <v>1175</v>
      </c>
      <c r="C1288" s="5" t="s">
        <v>1</v>
      </c>
      <c r="D1288" s="5" t="s">
        <v>2</v>
      </c>
    </row>
    <row r="1289" spans="1:4" ht="15" x14ac:dyDescent="0.25">
      <c r="A1289" s="4">
        <v>115812</v>
      </c>
      <c r="B1289" s="5" t="s">
        <v>1176</v>
      </c>
      <c r="C1289" s="5" t="s">
        <v>1</v>
      </c>
      <c r="D1289" s="5" t="s">
        <v>2</v>
      </c>
    </row>
    <row r="1290" spans="1:4" ht="15" x14ac:dyDescent="0.25">
      <c r="A1290" s="4">
        <v>115824</v>
      </c>
      <c r="B1290" s="5" t="s">
        <v>1177</v>
      </c>
      <c r="C1290" s="5" t="s">
        <v>1</v>
      </c>
      <c r="D1290" s="5" t="s">
        <v>2</v>
      </c>
    </row>
    <row r="1291" spans="1:4" ht="15" x14ac:dyDescent="0.25">
      <c r="A1291" s="4">
        <v>115836</v>
      </c>
      <c r="B1291" s="5" t="s">
        <v>1178</v>
      </c>
      <c r="C1291" s="5" t="s">
        <v>1</v>
      </c>
      <c r="D1291" s="5" t="s">
        <v>2</v>
      </c>
    </row>
    <row r="1292" spans="1:4" ht="15" x14ac:dyDescent="0.25">
      <c r="A1292" s="4">
        <v>115848</v>
      </c>
      <c r="B1292" s="5" t="s">
        <v>1179</v>
      </c>
      <c r="C1292" s="5" t="s">
        <v>1</v>
      </c>
      <c r="D1292" s="5" t="s">
        <v>2</v>
      </c>
    </row>
    <row r="1293" spans="1:4" ht="15" x14ac:dyDescent="0.25">
      <c r="A1293" s="4">
        <v>115850</v>
      </c>
      <c r="B1293" s="5" t="s">
        <v>1180</v>
      </c>
      <c r="C1293" s="5" t="s">
        <v>1</v>
      </c>
      <c r="D1293" s="5" t="s">
        <v>2</v>
      </c>
    </row>
    <row r="1294" spans="1:4" ht="15" x14ac:dyDescent="0.25">
      <c r="A1294" s="4">
        <v>115897</v>
      </c>
      <c r="B1294" s="5" t="s">
        <v>1181</v>
      </c>
      <c r="C1294" s="5" t="s">
        <v>1</v>
      </c>
      <c r="D1294" s="5" t="s">
        <v>2</v>
      </c>
    </row>
    <row r="1295" spans="1:4" ht="15" x14ac:dyDescent="0.25">
      <c r="A1295" s="4">
        <v>115903</v>
      </c>
      <c r="B1295" s="5" t="s">
        <v>1182</v>
      </c>
      <c r="C1295" s="5" t="s">
        <v>1</v>
      </c>
      <c r="D1295" s="5" t="s">
        <v>2</v>
      </c>
    </row>
    <row r="1296" spans="1:4" ht="15" x14ac:dyDescent="0.25">
      <c r="A1296" s="4">
        <v>115915</v>
      </c>
      <c r="B1296" s="5" t="s">
        <v>1183</v>
      </c>
      <c r="C1296" s="5" t="s">
        <v>1</v>
      </c>
      <c r="D1296" s="5" t="s">
        <v>2</v>
      </c>
    </row>
    <row r="1297" spans="1:4" ht="15" x14ac:dyDescent="0.25">
      <c r="A1297" s="4">
        <v>115939</v>
      </c>
      <c r="B1297" s="5" t="s">
        <v>1184</v>
      </c>
      <c r="C1297" s="5" t="s">
        <v>1</v>
      </c>
      <c r="D1297" s="5" t="s">
        <v>2</v>
      </c>
    </row>
    <row r="1298" spans="1:4" ht="15" x14ac:dyDescent="0.25">
      <c r="A1298" s="4">
        <v>115940</v>
      </c>
      <c r="B1298" s="5" t="s">
        <v>1185</v>
      </c>
      <c r="C1298" s="5" t="s">
        <v>1</v>
      </c>
      <c r="D1298" s="5" t="s">
        <v>2</v>
      </c>
    </row>
    <row r="1299" spans="1:4" ht="15" x14ac:dyDescent="0.25">
      <c r="A1299" s="4">
        <v>115952</v>
      </c>
      <c r="B1299" s="5" t="s">
        <v>1186</v>
      </c>
      <c r="C1299" s="5" t="s">
        <v>1</v>
      </c>
      <c r="D1299" s="5" t="s">
        <v>2</v>
      </c>
    </row>
    <row r="1300" spans="1:4" ht="15" x14ac:dyDescent="0.25">
      <c r="A1300" s="4">
        <v>115964</v>
      </c>
      <c r="B1300" s="5" t="s">
        <v>1187</v>
      </c>
      <c r="C1300" s="5" t="s">
        <v>1</v>
      </c>
      <c r="D1300" s="5" t="s">
        <v>2</v>
      </c>
    </row>
    <row r="1301" spans="1:4" ht="15" x14ac:dyDescent="0.25">
      <c r="A1301" s="4">
        <v>115988</v>
      </c>
      <c r="B1301" s="5" t="s">
        <v>1188</v>
      </c>
      <c r="C1301" s="5" t="s">
        <v>1</v>
      </c>
      <c r="D1301" s="5" t="s">
        <v>2</v>
      </c>
    </row>
    <row r="1302" spans="1:4" ht="15" x14ac:dyDescent="0.25">
      <c r="A1302" s="4">
        <v>115990</v>
      </c>
      <c r="B1302" s="5" t="s">
        <v>1189</v>
      </c>
      <c r="C1302" s="5" t="s">
        <v>1</v>
      </c>
      <c r="D1302" s="5" t="s">
        <v>2</v>
      </c>
    </row>
    <row r="1303" spans="1:4" ht="15" x14ac:dyDescent="0.25">
      <c r="A1303" s="4">
        <v>116002</v>
      </c>
      <c r="B1303" s="5" t="s">
        <v>1190</v>
      </c>
      <c r="C1303" s="5" t="s">
        <v>1</v>
      </c>
      <c r="D1303" s="5" t="s">
        <v>2</v>
      </c>
    </row>
    <row r="1304" spans="1:4" ht="15" x14ac:dyDescent="0.25">
      <c r="A1304" s="4">
        <v>116014</v>
      </c>
      <c r="B1304" s="5" t="s">
        <v>1191</v>
      </c>
      <c r="C1304" s="5" t="s">
        <v>1</v>
      </c>
      <c r="D1304" s="5" t="s">
        <v>2</v>
      </c>
    </row>
    <row r="1305" spans="1:4" ht="15" x14ac:dyDescent="0.25">
      <c r="A1305" s="4">
        <v>116026</v>
      </c>
      <c r="B1305" s="5" t="s">
        <v>1192</v>
      </c>
      <c r="C1305" s="5" t="s">
        <v>1</v>
      </c>
      <c r="D1305" s="5" t="s">
        <v>2</v>
      </c>
    </row>
    <row r="1306" spans="1:4" ht="15" x14ac:dyDescent="0.25">
      <c r="A1306" s="4">
        <v>116038</v>
      </c>
      <c r="B1306" s="5" t="s">
        <v>1193</v>
      </c>
      <c r="C1306" s="5" t="s">
        <v>1</v>
      </c>
      <c r="D1306" s="5" t="s">
        <v>2</v>
      </c>
    </row>
    <row r="1307" spans="1:4" ht="15" x14ac:dyDescent="0.25">
      <c r="A1307" s="4">
        <v>116040</v>
      </c>
      <c r="B1307" s="5" t="s">
        <v>1194</v>
      </c>
      <c r="C1307" s="5" t="s">
        <v>1</v>
      </c>
      <c r="D1307" s="5" t="s">
        <v>2</v>
      </c>
    </row>
    <row r="1308" spans="1:4" ht="15" x14ac:dyDescent="0.25">
      <c r="A1308" s="4">
        <v>116051</v>
      </c>
      <c r="B1308" s="5" t="s">
        <v>1195</v>
      </c>
      <c r="C1308" s="5" t="s">
        <v>1</v>
      </c>
      <c r="D1308" s="5" t="s">
        <v>2</v>
      </c>
    </row>
    <row r="1309" spans="1:4" ht="15" x14ac:dyDescent="0.25">
      <c r="A1309" s="4">
        <v>116075</v>
      </c>
      <c r="B1309" s="5" t="s">
        <v>1196</v>
      </c>
      <c r="C1309" s="5" t="s">
        <v>1</v>
      </c>
      <c r="D1309" s="5" t="s">
        <v>2</v>
      </c>
    </row>
    <row r="1310" spans="1:4" ht="15" x14ac:dyDescent="0.25">
      <c r="A1310" s="4">
        <v>116087</v>
      </c>
      <c r="B1310" s="5" t="s">
        <v>1197</v>
      </c>
      <c r="C1310" s="5" t="s">
        <v>1</v>
      </c>
      <c r="D1310" s="5" t="s">
        <v>2</v>
      </c>
    </row>
    <row r="1311" spans="1:4" ht="15" x14ac:dyDescent="0.25">
      <c r="A1311" s="4">
        <v>116099</v>
      </c>
      <c r="B1311" s="5" t="s">
        <v>1198</v>
      </c>
      <c r="C1311" s="5" t="s">
        <v>1</v>
      </c>
      <c r="D1311" s="5" t="s">
        <v>2</v>
      </c>
    </row>
    <row r="1312" spans="1:4" ht="15" x14ac:dyDescent="0.25">
      <c r="A1312" s="4">
        <v>116105</v>
      </c>
      <c r="B1312" s="5" t="s">
        <v>1199</v>
      </c>
      <c r="C1312" s="5" t="s">
        <v>1</v>
      </c>
      <c r="D1312" s="5" t="s">
        <v>2</v>
      </c>
    </row>
    <row r="1313" spans="1:4" ht="15" x14ac:dyDescent="0.25">
      <c r="A1313" s="4">
        <v>116117</v>
      </c>
      <c r="B1313" s="5" t="s">
        <v>1200</v>
      </c>
      <c r="C1313" s="5" t="s">
        <v>1</v>
      </c>
      <c r="D1313" s="5" t="s">
        <v>2</v>
      </c>
    </row>
    <row r="1314" spans="1:4" ht="15" x14ac:dyDescent="0.25">
      <c r="A1314" s="4">
        <v>116129</v>
      </c>
      <c r="B1314" s="5" t="s">
        <v>1201</v>
      </c>
      <c r="C1314" s="5" t="s">
        <v>1</v>
      </c>
      <c r="D1314" s="5" t="s">
        <v>2</v>
      </c>
    </row>
    <row r="1315" spans="1:4" ht="15" x14ac:dyDescent="0.25">
      <c r="A1315" s="4">
        <v>116166</v>
      </c>
      <c r="B1315" s="5" t="s">
        <v>1202</v>
      </c>
      <c r="C1315" s="5" t="s">
        <v>1</v>
      </c>
      <c r="D1315" s="5" t="s">
        <v>2</v>
      </c>
    </row>
    <row r="1316" spans="1:4" ht="15" x14ac:dyDescent="0.25">
      <c r="A1316" s="4">
        <v>116180</v>
      </c>
      <c r="B1316" s="5" t="s">
        <v>1203</v>
      </c>
      <c r="C1316" s="5" t="s">
        <v>1</v>
      </c>
      <c r="D1316" s="5" t="s">
        <v>2</v>
      </c>
    </row>
    <row r="1317" spans="1:4" ht="15" x14ac:dyDescent="0.25">
      <c r="A1317" s="4">
        <v>116191</v>
      </c>
      <c r="B1317" s="5" t="s">
        <v>1204</v>
      </c>
      <c r="C1317" s="5" t="s">
        <v>1</v>
      </c>
      <c r="D1317" s="5" t="s">
        <v>11</v>
      </c>
    </row>
    <row r="1318" spans="1:4" ht="15" x14ac:dyDescent="0.25">
      <c r="A1318" s="4">
        <v>116208</v>
      </c>
      <c r="B1318" s="5" t="s">
        <v>1205</v>
      </c>
      <c r="C1318" s="5" t="s">
        <v>1</v>
      </c>
      <c r="D1318" s="5" t="s">
        <v>2</v>
      </c>
    </row>
    <row r="1319" spans="1:4" ht="15" x14ac:dyDescent="0.25">
      <c r="A1319" s="4">
        <v>116221</v>
      </c>
      <c r="B1319" s="5" t="s">
        <v>1206</v>
      </c>
      <c r="C1319" s="5" t="s">
        <v>1</v>
      </c>
      <c r="D1319" s="5" t="s">
        <v>2</v>
      </c>
    </row>
    <row r="1320" spans="1:4" ht="15" x14ac:dyDescent="0.25">
      <c r="A1320" s="4">
        <v>116233</v>
      </c>
      <c r="B1320" s="5" t="s">
        <v>1207</v>
      </c>
      <c r="C1320" s="5" t="s">
        <v>1</v>
      </c>
      <c r="D1320" s="5" t="s">
        <v>2</v>
      </c>
    </row>
    <row r="1321" spans="1:4" ht="15" x14ac:dyDescent="0.25">
      <c r="A1321" s="4">
        <v>116245</v>
      </c>
      <c r="B1321" s="5" t="s">
        <v>1208</v>
      </c>
      <c r="C1321" s="5" t="s">
        <v>1</v>
      </c>
      <c r="D1321" s="5" t="s">
        <v>2</v>
      </c>
    </row>
    <row r="1322" spans="1:4" ht="15" x14ac:dyDescent="0.25">
      <c r="A1322" s="4">
        <v>116257</v>
      </c>
      <c r="B1322" s="5" t="s">
        <v>1209</v>
      </c>
      <c r="C1322" s="5" t="s">
        <v>1</v>
      </c>
      <c r="D1322" s="5" t="s">
        <v>2</v>
      </c>
    </row>
    <row r="1323" spans="1:4" ht="15" x14ac:dyDescent="0.25">
      <c r="A1323" s="4">
        <v>116269</v>
      </c>
      <c r="B1323" s="5" t="s">
        <v>1210</v>
      </c>
      <c r="C1323" s="5" t="s">
        <v>1</v>
      </c>
      <c r="D1323" s="5" t="s">
        <v>2</v>
      </c>
    </row>
    <row r="1324" spans="1:4" ht="15" x14ac:dyDescent="0.25">
      <c r="A1324" s="4">
        <v>116270</v>
      </c>
      <c r="B1324" s="5" t="s">
        <v>1211</v>
      </c>
      <c r="C1324" s="5" t="s">
        <v>1</v>
      </c>
      <c r="D1324" s="5" t="s">
        <v>2</v>
      </c>
    </row>
    <row r="1325" spans="1:4" ht="15" x14ac:dyDescent="0.25">
      <c r="A1325" s="4">
        <v>116282</v>
      </c>
      <c r="B1325" s="5" t="s">
        <v>1212</v>
      </c>
      <c r="C1325" s="5" t="s">
        <v>1</v>
      </c>
      <c r="D1325" s="5" t="s">
        <v>2</v>
      </c>
    </row>
    <row r="1326" spans="1:4" ht="15" x14ac:dyDescent="0.25">
      <c r="A1326" s="4">
        <v>116294</v>
      </c>
      <c r="B1326" s="5" t="s">
        <v>1213</v>
      </c>
      <c r="C1326" s="5" t="s">
        <v>1</v>
      </c>
      <c r="D1326" s="5" t="s">
        <v>2</v>
      </c>
    </row>
    <row r="1327" spans="1:4" ht="15" x14ac:dyDescent="0.25">
      <c r="A1327" s="4">
        <v>116312</v>
      </c>
      <c r="B1327" s="5" t="s">
        <v>1214</v>
      </c>
      <c r="C1327" s="5" t="s">
        <v>1</v>
      </c>
      <c r="D1327" s="5" t="s">
        <v>2</v>
      </c>
    </row>
    <row r="1328" spans="1:4" ht="15" x14ac:dyDescent="0.25">
      <c r="A1328" s="4">
        <v>116324</v>
      </c>
      <c r="B1328" s="5" t="s">
        <v>1215</v>
      </c>
      <c r="C1328" s="5" t="s">
        <v>1</v>
      </c>
      <c r="D1328" s="5" t="s">
        <v>2</v>
      </c>
    </row>
    <row r="1329" spans="1:4" ht="15" x14ac:dyDescent="0.25">
      <c r="A1329" s="4">
        <v>116336</v>
      </c>
      <c r="B1329" s="5" t="s">
        <v>1216</v>
      </c>
      <c r="C1329" s="5" t="s">
        <v>1</v>
      </c>
      <c r="D1329" s="5" t="s">
        <v>2</v>
      </c>
    </row>
    <row r="1330" spans="1:4" ht="15" x14ac:dyDescent="0.25">
      <c r="A1330" s="4">
        <v>116348</v>
      </c>
      <c r="B1330" s="5" t="s">
        <v>1217</v>
      </c>
      <c r="C1330" s="5" t="s">
        <v>1</v>
      </c>
      <c r="D1330" s="5" t="s">
        <v>2</v>
      </c>
    </row>
    <row r="1331" spans="1:4" ht="15" x14ac:dyDescent="0.25">
      <c r="A1331" s="4">
        <v>116350</v>
      </c>
      <c r="B1331" s="5" t="s">
        <v>1218</v>
      </c>
      <c r="C1331" s="5" t="s">
        <v>1</v>
      </c>
      <c r="D1331" s="5" t="s">
        <v>2</v>
      </c>
    </row>
    <row r="1332" spans="1:4" ht="15" x14ac:dyDescent="0.25">
      <c r="A1332" s="4">
        <v>116361</v>
      </c>
      <c r="B1332" s="5" t="s">
        <v>1219</v>
      </c>
      <c r="C1332" s="5" t="s">
        <v>1</v>
      </c>
      <c r="D1332" s="5" t="s">
        <v>2</v>
      </c>
    </row>
    <row r="1333" spans="1:4" ht="15" x14ac:dyDescent="0.25">
      <c r="A1333" s="4">
        <v>116385</v>
      </c>
      <c r="B1333" s="5" t="s">
        <v>1220</v>
      </c>
      <c r="C1333" s="5" t="s">
        <v>1</v>
      </c>
      <c r="D1333" s="5" t="s">
        <v>2</v>
      </c>
    </row>
    <row r="1334" spans="1:4" ht="15" x14ac:dyDescent="0.25">
      <c r="A1334" s="4">
        <v>116403</v>
      </c>
      <c r="B1334" s="5" t="s">
        <v>1221</v>
      </c>
      <c r="C1334" s="5" t="s">
        <v>1</v>
      </c>
      <c r="D1334" s="5" t="s">
        <v>2</v>
      </c>
    </row>
    <row r="1335" spans="1:4" ht="15" x14ac:dyDescent="0.25">
      <c r="A1335" s="4">
        <v>116439</v>
      </c>
      <c r="B1335" s="5" t="s">
        <v>1222</v>
      </c>
      <c r="C1335" s="5" t="s">
        <v>1</v>
      </c>
      <c r="D1335" s="5" t="s">
        <v>2</v>
      </c>
    </row>
    <row r="1336" spans="1:4" ht="15" x14ac:dyDescent="0.25">
      <c r="A1336" s="4">
        <v>116440</v>
      </c>
      <c r="B1336" s="5" t="s">
        <v>1223</v>
      </c>
      <c r="C1336" s="5" t="s">
        <v>1</v>
      </c>
      <c r="D1336" s="5" t="s">
        <v>2</v>
      </c>
    </row>
    <row r="1337" spans="1:4" ht="15" x14ac:dyDescent="0.25">
      <c r="A1337" s="4">
        <v>116464</v>
      </c>
      <c r="B1337" s="5" t="s">
        <v>1224</v>
      </c>
      <c r="C1337" s="5" t="s">
        <v>1</v>
      </c>
      <c r="D1337" s="5" t="s">
        <v>2</v>
      </c>
    </row>
    <row r="1338" spans="1:4" ht="15" x14ac:dyDescent="0.25">
      <c r="A1338" s="4">
        <v>116476</v>
      </c>
      <c r="B1338" s="5" t="s">
        <v>1225</v>
      </c>
      <c r="C1338" s="5" t="s">
        <v>1</v>
      </c>
      <c r="D1338" s="5" t="s">
        <v>2</v>
      </c>
    </row>
    <row r="1339" spans="1:4" ht="15" x14ac:dyDescent="0.25">
      <c r="A1339" s="4">
        <v>116488</v>
      </c>
      <c r="B1339" s="5" t="s">
        <v>1226</v>
      </c>
      <c r="C1339" s="5" t="s">
        <v>1</v>
      </c>
      <c r="D1339" s="5" t="s">
        <v>2</v>
      </c>
    </row>
    <row r="1340" spans="1:4" ht="15" x14ac:dyDescent="0.25">
      <c r="A1340" s="4">
        <v>116490</v>
      </c>
      <c r="B1340" s="5" t="s">
        <v>1227</v>
      </c>
      <c r="C1340" s="5" t="s">
        <v>1</v>
      </c>
      <c r="D1340" s="5" t="s">
        <v>2</v>
      </c>
    </row>
    <row r="1341" spans="1:4" ht="15" x14ac:dyDescent="0.25">
      <c r="A1341" s="4">
        <v>116506</v>
      </c>
      <c r="B1341" s="5" t="s">
        <v>1228</v>
      </c>
      <c r="C1341" s="5" t="s">
        <v>1</v>
      </c>
      <c r="D1341" s="5" t="s">
        <v>2</v>
      </c>
    </row>
    <row r="1342" spans="1:4" ht="15" x14ac:dyDescent="0.25">
      <c r="A1342" s="4">
        <v>116518</v>
      </c>
      <c r="B1342" s="5" t="s">
        <v>1229</v>
      </c>
      <c r="C1342" s="5" t="s">
        <v>1</v>
      </c>
      <c r="D1342" s="5" t="s">
        <v>2</v>
      </c>
    </row>
    <row r="1343" spans="1:4" ht="15" x14ac:dyDescent="0.25">
      <c r="A1343" s="4">
        <v>116520</v>
      </c>
      <c r="B1343" s="5" t="s">
        <v>1230</v>
      </c>
      <c r="C1343" s="5" t="s">
        <v>1</v>
      </c>
      <c r="D1343" s="5" t="s">
        <v>2</v>
      </c>
    </row>
    <row r="1344" spans="1:4" ht="15" x14ac:dyDescent="0.25">
      <c r="A1344" s="4">
        <v>116531</v>
      </c>
      <c r="B1344" s="5" t="s">
        <v>1231</v>
      </c>
      <c r="C1344" s="5" t="s">
        <v>1</v>
      </c>
      <c r="D1344" s="5" t="s">
        <v>2</v>
      </c>
    </row>
    <row r="1345" spans="1:4" ht="15" x14ac:dyDescent="0.25">
      <c r="A1345" s="4">
        <v>116543</v>
      </c>
      <c r="B1345" s="5" t="s">
        <v>1232</v>
      </c>
      <c r="C1345" s="5" t="s">
        <v>1</v>
      </c>
      <c r="D1345" s="5" t="s">
        <v>2</v>
      </c>
    </row>
    <row r="1346" spans="1:4" ht="15" x14ac:dyDescent="0.25">
      <c r="A1346" s="4">
        <v>116567</v>
      </c>
      <c r="B1346" s="5" t="s">
        <v>1233</v>
      </c>
      <c r="C1346" s="5" t="s">
        <v>1</v>
      </c>
      <c r="D1346" s="5" t="s">
        <v>2</v>
      </c>
    </row>
    <row r="1347" spans="1:4" ht="15" x14ac:dyDescent="0.25">
      <c r="A1347" s="4">
        <v>116579</v>
      </c>
      <c r="B1347" s="5" t="s">
        <v>1234</v>
      </c>
      <c r="C1347" s="5" t="s">
        <v>1</v>
      </c>
      <c r="D1347" s="5" t="s">
        <v>2</v>
      </c>
    </row>
    <row r="1348" spans="1:4" ht="15" x14ac:dyDescent="0.25">
      <c r="A1348" s="4">
        <v>116580</v>
      </c>
      <c r="B1348" s="5" t="s">
        <v>1235</v>
      </c>
      <c r="C1348" s="5" t="s">
        <v>1</v>
      </c>
      <c r="D1348" s="5" t="s">
        <v>2</v>
      </c>
    </row>
    <row r="1349" spans="1:4" ht="15" x14ac:dyDescent="0.25">
      <c r="A1349" s="4">
        <v>116592</v>
      </c>
      <c r="B1349" s="5" t="s">
        <v>1236</v>
      </c>
      <c r="C1349" s="5" t="s">
        <v>1</v>
      </c>
      <c r="D1349" s="5" t="s">
        <v>2</v>
      </c>
    </row>
    <row r="1350" spans="1:4" ht="15" x14ac:dyDescent="0.25">
      <c r="A1350" s="4">
        <v>116609</v>
      </c>
      <c r="B1350" s="5" t="s">
        <v>1237</v>
      </c>
      <c r="C1350" s="5" t="s">
        <v>1</v>
      </c>
      <c r="D1350" s="5" t="s">
        <v>2</v>
      </c>
    </row>
    <row r="1351" spans="1:4" ht="15" x14ac:dyDescent="0.25">
      <c r="A1351" s="4">
        <v>116610</v>
      </c>
      <c r="B1351" s="5" t="s">
        <v>1238</v>
      </c>
      <c r="C1351" s="5" t="s">
        <v>1</v>
      </c>
      <c r="D1351" s="5" t="s">
        <v>2</v>
      </c>
    </row>
    <row r="1352" spans="1:4" ht="15" x14ac:dyDescent="0.25">
      <c r="A1352" s="4">
        <v>116622</v>
      </c>
      <c r="B1352" s="5" t="s">
        <v>1239</v>
      </c>
      <c r="C1352" s="5" t="s">
        <v>1</v>
      </c>
      <c r="D1352" s="5" t="s">
        <v>2</v>
      </c>
    </row>
    <row r="1353" spans="1:4" ht="15" x14ac:dyDescent="0.25">
      <c r="A1353" s="4">
        <v>116658</v>
      </c>
      <c r="B1353" s="5" t="s">
        <v>1240</v>
      </c>
      <c r="C1353" s="5" t="s">
        <v>1</v>
      </c>
      <c r="D1353" s="5" t="s">
        <v>2</v>
      </c>
    </row>
    <row r="1354" spans="1:4" ht="15" x14ac:dyDescent="0.25">
      <c r="A1354" s="4">
        <v>116660</v>
      </c>
      <c r="B1354" s="5" t="s">
        <v>1241</v>
      </c>
      <c r="C1354" s="5" t="s">
        <v>1</v>
      </c>
      <c r="D1354" s="5" t="s">
        <v>2</v>
      </c>
    </row>
    <row r="1355" spans="1:4" ht="15" x14ac:dyDescent="0.25">
      <c r="A1355" s="4">
        <v>116683</v>
      </c>
      <c r="B1355" s="5" t="s">
        <v>1242</v>
      </c>
      <c r="C1355" s="5" t="s">
        <v>1</v>
      </c>
      <c r="D1355" s="5" t="s">
        <v>2</v>
      </c>
    </row>
    <row r="1356" spans="1:4" ht="15" x14ac:dyDescent="0.25">
      <c r="A1356" s="4">
        <v>116695</v>
      </c>
      <c r="B1356" s="5" t="s">
        <v>1243</v>
      </c>
      <c r="C1356" s="5" t="s">
        <v>1</v>
      </c>
      <c r="D1356" s="5" t="s">
        <v>2</v>
      </c>
    </row>
    <row r="1357" spans="1:4" ht="15" x14ac:dyDescent="0.25">
      <c r="A1357" s="4">
        <v>116701</v>
      </c>
      <c r="B1357" s="5" t="s">
        <v>1244</v>
      </c>
      <c r="C1357" s="5" t="s">
        <v>1</v>
      </c>
      <c r="D1357" s="5" t="s">
        <v>2</v>
      </c>
    </row>
    <row r="1358" spans="1:4" ht="15" x14ac:dyDescent="0.25">
      <c r="A1358" s="4">
        <v>116737</v>
      </c>
      <c r="B1358" s="5" t="s">
        <v>1245</v>
      </c>
      <c r="C1358" s="5" t="s">
        <v>1</v>
      </c>
      <c r="D1358" s="5" t="s">
        <v>2</v>
      </c>
    </row>
    <row r="1359" spans="1:4" ht="15" x14ac:dyDescent="0.25">
      <c r="A1359" s="4">
        <v>116749</v>
      </c>
      <c r="B1359" s="5" t="s">
        <v>1246</v>
      </c>
      <c r="C1359" s="5" t="s">
        <v>1</v>
      </c>
      <c r="D1359" s="5" t="s">
        <v>2</v>
      </c>
    </row>
    <row r="1360" spans="1:4" ht="15" x14ac:dyDescent="0.25">
      <c r="A1360" s="4">
        <v>116762</v>
      </c>
      <c r="B1360" s="5" t="s">
        <v>1247</v>
      </c>
      <c r="C1360" s="5" t="s">
        <v>1</v>
      </c>
      <c r="D1360" s="5" t="s">
        <v>2</v>
      </c>
    </row>
    <row r="1361" spans="1:4" ht="15" x14ac:dyDescent="0.25">
      <c r="A1361" s="4">
        <v>116774</v>
      </c>
      <c r="B1361" s="5" t="s">
        <v>1248</v>
      </c>
      <c r="C1361" s="5" t="s">
        <v>1</v>
      </c>
      <c r="D1361" s="5" t="s">
        <v>2</v>
      </c>
    </row>
    <row r="1362" spans="1:4" ht="15" x14ac:dyDescent="0.25">
      <c r="A1362" s="4">
        <v>116804</v>
      </c>
      <c r="B1362" s="5" t="s">
        <v>1249</v>
      </c>
      <c r="C1362" s="5" t="s">
        <v>1</v>
      </c>
      <c r="D1362" s="5" t="s">
        <v>2</v>
      </c>
    </row>
    <row r="1363" spans="1:4" ht="15" x14ac:dyDescent="0.25">
      <c r="A1363" s="4">
        <v>116816</v>
      </c>
      <c r="B1363" s="5" t="s">
        <v>1250</v>
      </c>
      <c r="C1363" s="5" t="s">
        <v>1</v>
      </c>
      <c r="D1363" s="5" t="s">
        <v>2</v>
      </c>
    </row>
    <row r="1364" spans="1:4" ht="15" x14ac:dyDescent="0.25">
      <c r="A1364" s="4">
        <v>116828</v>
      </c>
      <c r="B1364" s="5" t="s">
        <v>1251</v>
      </c>
      <c r="C1364" s="5" t="s">
        <v>1</v>
      </c>
      <c r="D1364" s="5" t="s">
        <v>2</v>
      </c>
    </row>
    <row r="1365" spans="1:4" ht="15" x14ac:dyDescent="0.25">
      <c r="A1365" s="4">
        <v>116830</v>
      </c>
      <c r="B1365" s="5" t="s">
        <v>1252</v>
      </c>
      <c r="C1365" s="5" t="s">
        <v>1</v>
      </c>
      <c r="D1365" s="5" t="s">
        <v>2</v>
      </c>
    </row>
    <row r="1366" spans="1:4" ht="15" x14ac:dyDescent="0.25">
      <c r="A1366" s="4">
        <v>116841</v>
      </c>
      <c r="B1366" s="5" t="s">
        <v>1253</v>
      </c>
      <c r="C1366" s="5" t="s">
        <v>1</v>
      </c>
      <c r="D1366" s="5" t="s">
        <v>2</v>
      </c>
    </row>
    <row r="1367" spans="1:4" ht="15" x14ac:dyDescent="0.25">
      <c r="A1367" s="4">
        <v>116865</v>
      </c>
      <c r="B1367" s="5" t="s">
        <v>1254</v>
      </c>
      <c r="C1367" s="5" t="s">
        <v>1</v>
      </c>
      <c r="D1367" s="5" t="s">
        <v>2</v>
      </c>
    </row>
    <row r="1368" spans="1:4" ht="15" x14ac:dyDescent="0.25">
      <c r="A1368" s="4">
        <v>116877</v>
      </c>
      <c r="B1368" s="5" t="s">
        <v>1255</v>
      </c>
      <c r="C1368" s="5" t="s">
        <v>1</v>
      </c>
      <c r="D1368" s="5" t="s">
        <v>2</v>
      </c>
    </row>
    <row r="1369" spans="1:4" ht="15" x14ac:dyDescent="0.25">
      <c r="A1369" s="4">
        <v>116889</v>
      </c>
      <c r="B1369" s="5" t="s">
        <v>1256</v>
      </c>
      <c r="C1369" s="5" t="s">
        <v>1</v>
      </c>
      <c r="D1369" s="5" t="s">
        <v>2</v>
      </c>
    </row>
    <row r="1370" spans="1:4" ht="15" x14ac:dyDescent="0.25">
      <c r="A1370" s="4">
        <v>116907</v>
      </c>
      <c r="B1370" s="5" t="s">
        <v>1257</v>
      </c>
      <c r="C1370" s="5" t="s">
        <v>1</v>
      </c>
      <c r="D1370" s="5" t="s">
        <v>2</v>
      </c>
    </row>
    <row r="1371" spans="1:4" ht="15" x14ac:dyDescent="0.25">
      <c r="A1371" s="4">
        <v>116919</v>
      </c>
      <c r="B1371" s="5" t="s">
        <v>1258</v>
      </c>
      <c r="C1371" s="5" t="s">
        <v>1</v>
      </c>
      <c r="D1371" s="5" t="s">
        <v>2</v>
      </c>
    </row>
    <row r="1372" spans="1:4" ht="15" x14ac:dyDescent="0.25">
      <c r="A1372" s="4">
        <v>116920</v>
      </c>
      <c r="B1372" s="5" t="s">
        <v>1259</v>
      </c>
      <c r="C1372" s="5" t="s">
        <v>1</v>
      </c>
      <c r="D1372" s="5" t="s">
        <v>2</v>
      </c>
    </row>
    <row r="1373" spans="1:4" ht="15" x14ac:dyDescent="0.25">
      <c r="A1373" s="4">
        <v>116956</v>
      </c>
      <c r="B1373" s="5" t="s">
        <v>1260</v>
      </c>
      <c r="C1373" s="5" t="s">
        <v>1</v>
      </c>
      <c r="D1373" s="5" t="s">
        <v>2</v>
      </c>
    </row>
    <row r="1374" spans="1:4" ht="15" x14ac:dyDescent="0.25">
      <c r="A1374" s="4">
        <v>116968</v>
      </c>
      <c r="B1374" s="5" t="s">
        <v>1261</v>
      </c>
      <c r="C1374" s="5" t="s">
        <v>1</v>
      </c>
      <c r="D1374" s="5" t="s">
        <v>2</v>
      </c>
    </row>
    <row r="1375" spans="1:4" ht="15" x14ac:dyDescent="0.25">
      <c r="A1375" s="4">
        <v>116970</v>
      </c>
      <c r="B1375" s="5" t="s">
        <v>1262</v>
      </c>
      <c r="C1375" s="5" t="s">
        <v>1</v>
      </c>
      <c r="D1375" s="5" t="s">
        <v>2</v>
      </c>
    </row>
    <row r="1376" spans="1:4" ht="15" x14ac:dyDescent="0.25">
      <c r="A1376" s="4">
        <v>116993</v>
      </c>
      <c r="B1376" s="5" t="s">
        <v>1263</v>
      </c>
      <c r="C1376" s="5" t="s">
        <v>1</v>
      </c>
      <c r="D1376" s="5" t="s">
        <v>2</v>
      </c>
    </row>
    <row r="1377" spans="1:4" ht="15" x14ac:dyDescent="0.25">
      <c r="A1377" s="4">
        <v>117020</v>
      </c>
      <c r="B1377" s="5" t="s">
        <v>1264</v>
      </c>
      <c r="C1377" s="5" t="s">
        <v>1</v>
      </c>
      <c r="D1377" s="5" t="s">
        <v>2</v>
      </c>
    </row>
    <row r="1378" spans="1:4" ht="15" x14ac:dyDescent="0.25">
      <c r="A1378" s="4">
        <v>117031</v>
      </c>
      <c r="B1378" s="5" t="s">
        <v>1265</v>
      </c>
      <c r="C1378" s="5" t="s">
        <v>1</v>
      </c>
      <c r="D1378" s="5" t="s">
        <v>2</v>
      </c>
    </row>
    <row r="1379" spans="1:4" ht="15" x14ac:dyDescent="0.25">
      <c r="A1379" s="4">
        <v>117043</v>
      </c>
      <c r="B1379" s="5" t="s">
        <v>1266</v>
      </c>
      <c r="C1379" s="5" t="s">
        <v>1</v>
      </c>
      <c r="D1379" s="5" t="s">
        <v>2</v>
      </c>
    </row>
    <row r="1380" spans="1:4" ht="15" x14ac:dyDescent="0.25">
      <c r="A1380" s="4">
        <v>117055</v>
      </c>
      <c r="B1380" s="5" t="s">
        <v>1267</v>
      </c>
      <c r="C1380" s="5" t="s">
        <v>1</v>
      </c>
      <c r="D1380" s="5" t="s">
        <v>2</v>
      </c>
    </row>
    <row r="1381" spans="1:4" ht="15" x14ac:dyDescent="0.25">
      <c r="A1381" s="4">
        <v>117067</v>
      </c>
      <c r="B1381" s="5" t="s">
        <v>1268</v>
      </c>
      <c r="C1381" s="5" t="s">
        <v>1</v>
      </c>
      <c r="D1381" s="5" t="s">
        <v>2</v>
      </c>
    </row>
    <row r="1382" spans="1:4" ht="15" x14ac:dyDescent="0.25">
      <c r="A1382" s="4">
        <v>117092</v>
      </c>
      <c r="B1382" s="5" t="s">
        <v>1269</v>
      </c>
      <c r="C1382" s="5" t="s">
        <v>1</v>
      </c>
      <c r="D1382" s="5" t="s">
        <v>2</v>
      </c>
    </row>
    <row r="1383" spans="1:4" ht="15" x14ac:dyDescent="0.25">
      <c r="A1383" s="4">
        <v>117109</v>
      </c>
      <c r="B1383" s="5" t="s">
        <v>1270</v>
      </c>
      <c r="C1383" s="5" t="s">
        <v>1</v>
      </c>
      <c r="D1383" s="5" t="s">
        <v>2</v>
      </c>
    </row>
    <row r="1384" spans="1:4" ht="15" x14ac:dyDescent="0.25">
      <c r="A1384" s="4">
        <v>117110</v>
      </c>
      <c r="B1384" s="5" t="s">
        <v>1271</v>
      </c>
      <c r="C1384" s="5" t="s">
        <v>1</v>
      </c>
      <c r="D1384" s="5" t="s">
        <v>2</v>
      </c>
    </row>
    <row r="1385" spans="1:4" ht="15" x14ac:dyDescent="0.25">
      <c r="A1385" s="4">
        <v>117122</v>
      </c>
      <c r="B1385" s="5" t="s">
        <v>1272</v>
      </c>
      <c r="C1385" s="5" t="s">
        <v>1</v>
      </c>
      <c r="D1385" s="5" t="s">
        <v>2</v>
      </c>
    </row>
    <row r="1386" spans="1:4" ht="15" x14ac:dyDescent="0.25">
      <c r="A1386" s="4">
        <v>117146</v>
      </c>
      <c r="B1386" s="5" t="s">
        <v>1273</v>
      </c>
      <c r="C1386" s="5" t="s">
        <v>1</v>
      </c>
      <c r="D1386" s="5" t="s">
        <v>2</v>
      </c>
    </row>
    <row r="1387" spans="1:4" ht="15" x14ac:dyDescent="0.25">
      <c r="A1387" s="4">
        <v>117158</v>
      </c>
      <c r="B1387" s="5" t="s">
        <v>1274</v>
      </c>
      <c r="C1387" s="5" t="s">
        <v>1</v>
      </c>
      <c r="D1387" s="5" t="s">
        <v>2</v>
      </c>
    </row>
    <row r="1388" spans="1:4" ht="15" x14ac:dyDescent="0.25">
      <c r="A1388" s="4">
        <v>117160</v>
      </c>
      <c r="B1388" s="5" t="s">
        <v>1275</v>
      </c>
      <c r="C1388" s="5" t="s">
        <v>1</v>
      </c>
      <c r="D1388" s="5" t="s">
        <v>2</v>
      </c>
    </row>
    <row r="1389" spans="1:4" ht="15" x14ac:dyDescent="0.25">
      <c r="A1389" s="4">
        <v>117171</v>
      </c>
      <c r="B1389" s="5" t="s">
        <v>1276</v>
      </c>
      <c r="C1389" s="5" t="s">
        <v>1</v>
      </c>
      <c r="D1389" s="5" t="s">
        <v>2</v>
      </c>
    </row>
    <row r="1390" spans="1:4" ht="15" x14ac:dyDescent="0.25">
      <c r="A1390" s="4">
        <v>117183</v>
      </c>
      <c r="B1390" s="5" t="s">
        <v>1277</v>
      </c>
      <c r="C1390" s="5" t="s">
        <v>1</v>
      </c>
      <c r="D1390" s="5" t="s">
        <v>2</v>
      </c>
    </row>
    <row r="1391" spans="1:4" ht="15" x14ac:dyDescent="0.25">
      <c r="A1391" s="4">
        <v>117195</v>
      </c>
      <c r="B1391" s="5" t="s">
        <v>1278</v>
      </c>
      <c r="C1391" s="5" t="s">
        <v>1</v>
      </c>
      <c r="D1391" s="5" t="s">
        <v>2</v>
      </c>
    </row>
    <row r="1392" spans="1:4" ht="15" x14ac:dyDescent="0.25">
      <c r="A1392" s="4">
        <v>117213</v>
      </c>
      <c r="B1392" s="5" t="s">
        <v>1279</v>
      </c>
      <c r="C1392" s="5" t="s">
        <v>1</v>
      </c>
      <c r="D1392" s="5" t="s">
        <v>2</v>
      </c>
    </row>
    <row r="1393" spans="1:4" ht="15" x14ac:dyDescent="0.25">
      <c r="A1393" s="4">
        <v>117237</v>
      </c>
      <c r="B1393" s="5" t="s">
        <v>1280</v>
      </c>
      <c r="C1393" s="5" t="s">
        <v>1</v>
      </c>
      <c r="D1393" s="5" t="s">
        <v>2</v>
      </c>
    </row>
    <row r="1394" spans="1:4" ht="15" x14ac:dyDescent="0.25">
      <c r="A1394" s="4">
        <v>117249</v>
      </c>
      <c r="B1394" s="5" t="s">
        <v>1281</v>
      </c>
      <c r="C1394" s="5" t="s">
        <v>1</v>
      </c>
      <c r="D1394" s="5" t="s">
        <v>2</v>
      </c>
    </row>
    <row r="1395" spans="1:4" ht="15" x14ac:dyDescent="0.25">
      <c r="A1395" s="4">
        <v>117250</v>
      </c>
      <c r="B1395" s="5" t="s">
        <v>1282</v>
      </c>
      <c r="C1395" s="5" t="s">
        <v>1</v>
      </c>
      <c r="D1395" s="5" t="s">
        <v>2</v>
      </c>
    </row>
    <row r="1396" spans="1:4" ht="15" x14ac:dyDescent="0.25">
      <c r="A1396" s="4">
        <v>117262</v>
      </c>
      <c r="B1396" s="5" t="s">
        <v>1283</v>
      </c>
      <c r="C1396" s="5" t="s">
        <v>1</v>
      </c>
      <c r="D1396" s="5" t="s">
        <v>2</v>
      </c>
    </row>
    <row r="1397" spans="1:4" ht="15" x14ac:dyDescent="0.25">
      <c r="A1397" s="4">
        <v>117286</v>
      </c>
      <c r="B1397" s="5" t="s">
        <v>1284</v>
      </c>
      <c r="C1397" s="5" t="s">
        <v>1</v>
      </c>
      <c r="D1397" s="5" t="s">
        <v>2</v>
      </c>
    </row>
    <row r="1398" spans="1:4" ht="15" x14ac:dyDescent="0.25">
      <c r="A1398" s="4">
        <v>117298</v>
      </c>
      <c r="B1398" s="5" t="s">
        <v>1285</v>
      </c>
      <c r="C1398" s="5" t="s">
        <v>1</v>
      </c>
      <c r="D1398" s="5" t="s">
        <v>2</v>
      </c>
    </row>
    <row r="1399" spans="1:4" ht="15" x14ac:dyDescent="0.25">
      <c r="A1399" s="4">
        <v>117316</v>
      </c>
      <c r="B1399" s="5" t="s">
        <v>1286</v>
      </c>
      <c r="C1399" s="5" t="s">
        <v>1</v>
      </c>
      <c r="D1399" s="5" t="s">
        <v>2</v>
      </c>
    </row>
    <row r="1400" spans="1:4" ht="15" x14ac:dyDescent="0.25">
      <c r="A1400" s="4">
        <v>117328</v>
      </c>
      <c r="B1400" s="5" t="s">
        <v>1287</v>
      </c>
      <c r="C1400" s="5" t="s">
        <v>1</v>
      </c>
      <c r="D1400" s="5" t="s">
        <v>2</v>
      </c>
    </row>
    <row r="1401" spans="1:4" ht="15" x14ac:dyDescent="0.25">
      <c r="A1401" s="4">
        <v>117330</v>
      </c>
      <c r="B1401" s="5" t="s">
        <v>1288</v>
      </c>
      <c r="C1401" s="5" t="s">
        <v>1</v>
      </c>
      <c r="D1401" s="5" t="s">
        <v>2</v>
      </c>
    </row>
    <row r="1402" spans="1:4" ht="15" x14ac:dyDescent="0.25">
      <c r="A1402" s="4">
        <v>117341</v>
      </c>
      <c r="B1402" s="5" t="s">
        <v>1289</v>
      </c>
      <c r="C1402" s="5" t="s">
        <v>1</v>
      </c>
      <c r="D1402" s="5" t="s">
        <v>2</v>
      </c>
    </row>
    <row r="1403" spans="1:4" ht="15" x14ac:dyDescent="0.25">
      <c r="A1403" s="4">
        <v>117353</v>
      </c>
      <c r="B1403" s="5" t="s">
        <v>1290</v>
      </c>
      <c r="C1403" s="5" t="s">
        <v>1</v>
      </c>
      <c r="D1403" s="5" t="s">
        <v>2</v>
      </c>
    </row>
    <row r="1404" spans="1:4" ht="15" x14ac:dyDescent="0.25">
      <c r="A1404" s="4">
        <v>117365</v>
      </c>
      <c r="B1404" s="5" t="s">
        <v>1291</v>
      </c>
      <c r="C1404" s="5" t="s">
        <v>1</v>
      </c>
      <c r="D1404" s="5" t="s">
        <v>2</v>
      </c>
    </row>
    <row r="1405" spans="1:4" ht="15" x14ac:dyDescent="0.25">
      <c r="A1405" s="4">
        <v>117377</v>
      </c>
      <c r="B1405" s="5" t="s">
        <v>1292</v>
      </c>
      <c r="C1405" s="5" t="s">
        <v>1</v>
      </c>
      <c r="D1405" s="5" t="s">
        <v>2</v>
      </c>
    </row>
    <row r="1406" spans="1:4" ht="15" x14ac:dyDescent="0.25">
      <c r="A1406" s="4">
        <v>117389</v>
      </c>
      <c r="B1406" s="5" t="s">
        <v>1293</v>
      </c>
      <c r="C1406" s="5" t="s">
        <v>1</v>
      </c>
      <c r="D1406" s="5" t="s">
        <v>2</v>
      </c>
    </row>
    <row r="1407" spans="1:4" ht="15" x14ac:dyDescent="0.25">
      <c r="A1407" s="4">
        <v>117390</v>
      </c>
      <c r="B1407" s="5" t="s">
        <v>1294</v>
      </c>
      <c r="C1407" s="5" t="s">
        <v>1</v>
      </c>
      <c r="D1407" s="5" t="s">
        <v>2</v>
      </c>
    </row>
    <row r="1408" spans="1:4" ht="15" x14ac:dyDescent="0.25">
      <c r="A1408" s="4">
        <v>117420</v>
      </c>
      <c r="B1408" s="5" t="s">
        <v>1295</v>
      </c>
      <c r="C1408" s="5" t="s">
        <v>1</v>
      </c>
      <c r="D1408" s="5" t="s">
        <v>2</v>
      </c>
    </row>
    <row r="1409" spans="1:4" ht="15" x14ac:dyDescent="0.25">
      <c r="A1409" s="4">
        <v>117432</v>
      </c>
      <c r="B1409" s="5" t="s">
        <v>1296</v>
      </c>
      <c r="C1409" s="5" t="s">
        <v>1</v>
      </c>
      <c r="D1409" s="5" t="s">
        <v>2</v>
      </c>
    </row>
    <row r="1410" spans="1:4" ht="15" x14ac:dyDescent="0.25">
      <c r="A1410" s="4">
        <v>117444</v>
      </c>
      <c r="B1410" s="5" t="s">
        <v>1297</v>
      </c>
      <c r="C1410" s="5" t="s">
        <v>1</v>
      </c>
      <c r="D1410" s="5" t="s">
        <v>2</v>
      </c>
    </row>
    <row r="1411" spans="1:4" ht="15" x14ac:dyDescent="0.25">
      <c r="A1411" s="4">
        <v>117456</v>
      </c>
      <c r="B1411" s="5" t="s">
        <v>1298</v>
      </c>
      <c r="C1411" s="5" t="s">
        <v>1</v>
      </c>
      <c r="D1411" s="5" t="s">
        <v>2</v>
      </c>
    </row>
    <row r="1412" spans="1:4" ht="15" x14ac:dyDescent="0.25">
      <c r="A1412" s="4">
        <v>117470</v>
      </c>
      <c r="B1412" s="5" t="s">
        <v>1299</v>
      </c>
      <c r="C1412" s="5" t="s">
        <v>1</v>
      </c>
      <c r="D1412" s="5" t="s">
        <v>2</v>
      </c>
    </row>
    <row r="1413" spans="1:4" ht="15" x14ac:dyDescent="0.25">
      <c r="A1413" s="4">
        <v>117511</v>
      </c>
      <c r="B1413" s="5" t="s">
        <v>1300</v>
      </c>
      <c r="C1413" s="5" t="s">
        <v>1</v>
      </c>
      <c r="D1413" s="5" t="s">
        <v>2</v>
      </c>
    </row>
    <row r="1414" spans="1:4" ht="15" x14ac:dyDescent="0.25">
      <c r="A1414" s="4">
        <v>117523</v>
      </c>
      <c r="B1414" s="5" t="s">
        <v>1301</v>
      </c>
      <c r="C1414" s="5" t="s">
        <v>1</v>
      </c>
      <c r="D1414" s="5" t="s">
        <v>2</v>
      </c>
    </row>
    <row r="1415" spans="1:4" ht="15" x14ac:dyDescent="0.25">
      <c r="A1415" s="4">
        <v>117560</v>
      </c>
      <c r="B1415" s="5" t="s">
        <v>1302</v>
      </c>
      <c r="C1415" s="5" t="s">
        <v>1</v>
      </c>
      <c r="D1415" s="5" t="s">
        <v>2</v>
      </c>
    </row>
    <row r="1416" spans="1:4" ht="15" x14ac:dyDescent="0.25">
      <c r="A1416" s="4">
        <v>117572</v>
      </c>
      <c r="B1416" s="5" t="s">
        <v>1303</v>
      </c>
      <c r="C1416" s="5" t="s">
        <v>1</v>
      </c>
      <c r="D1416" s="5" t="s">
        <v>2</v>
      </c>
    </row>
    <row r="1417" spans="1:4" ht="15" x14ac:dyDescent="0.25">
      <c r="A1417" s="4">
        <v>117602</v>
      </c>
      <c r="B1417" s="5" t="s">
        <v>1304</v>
      </c>
      <c r="C1417" s="5" t="s">
        <v>1</v>
      </c>
      <c r="D1417" s="5" t="s">
        <v>2</v>
      </c>
    </row>
    <row r="1418" spans="1:4" ht="15" x14ac:dyDescent="0.25">
      <c r="A1418" s="4">
        <v>117638</v>
      </c>
      <c r="B1418" s="5" t="s">
        <v>1305</v>
      </c>
      <c r="C1418" s="5" t="s">
        <v>1</v>
      </c>
      <c r="D1418" s="5" t="s">
        <v>2</v>
      </c>
    </row>
    <row r="1419" spans="1:4" ht="15" x14ac:dyDescent="0.25">
      <c r="A1419" s="4">
        <v>117640</v>
      </c>
      <c r="B1419" s="5" t="s">
        <v>1306</v>
      </c>
      <c r="C1419" s="5" t="s">
        <v>1</v>
      </c>
      <c r="D1419" s="5" t="s">
        <v>2</v>
      </c>
    </row>
    <row r="1420" spans="1:4" ht="15" x14ac:dyDescent="0.25">
      <c r="A1420" s="4">
        <v>117651</v>
      </c>
      <c r="B1420" s="5" t="s">
        <v>1307</v>
      </c>
      <c r="C1420" s="5" t="s">
        <v>1</v>
      </c>
      <c r="D1420" s="5" t="s">
        <v>2</v>
      </c>
    </row>
    <row r="1421" spans="1:4" ht="15" x14ac:dyDescent="0.25">
      <c r="A1421" s="4">
        <v>117687</v>
      </c>
      <c r="B1421" s="5" t="s">
        <v>1308</v>
      </c>
      <c r="C1421" s="5" t="s">
        <v>1</v>
      </c>
      <c r="D1421" s="5" t="s">
        <v>2</v>
      </c>
    </row>
    <row r="1422" spans="1:4" ht="15" x14ac:dyDescent="0.25">
      <c r="A1422" s="4">
        <v>117717</v>
      </c>
      <c r="B1422" s="5" t="s">
        <v>1309</v>
      </c>
      <c r="C1422" s="5" t="s">
        <v>1</v>
      </c>
      <c r="D1422" s="5" t="s">
        <v>2</v>
      </c>
    </row>
    <row r="1423" spans="1:4" ht="15" x14ac:dyDescent="0.25">
      <c r="A1423" s="4">
        <v>117729</v>
      </c>
      <c r="B1423" s="5" t="s">
        <v>1310</v>
      </c>
      <c r="C1423" s="5" t="s">
        <v>1</v>
      </c>
      <c r="D1423" s="5" t="s">
        <v>2</v>
      </c>
    </row>
    <row r="1424" spans="1:4" ht="15" x14ac:dyDescent="0.25">
      <c r="A1424" s="4">
        <v>117730</v>
      </c>
      <c r="B1424" s="5" t="s">
        <v>1311</v>
      </c>
      <c r="C1424" s="5" t="s">
        <v>1</v>
      </c>
      <c r="D1424" s="5" t="s">
        <v>2</v>
      </c>
    </row>
    <row r="1425" spans="1:4" ht="15" x14ac:dyDescent="0.25">
      <c r="A1425" s="4">
        <v>117742</v>
      </c>
      <c r="B1425" s="5" t="s">
        <v>1312</v>
      </c>
      <c r="C1425" s="5" t="s">
        <v>1</v>
      </c>
      <c r="D1425" s="5" t="s">
        <v>2</v>
      </c>
    </row>
    <row r="1426" spans="1:4" ht="15" x14ac:dyDescent="0.25">
      <c r="A1426" s="4">
        <v>117754</v>
      </c>
      <c r="B1426" s="5" t="s">
        <v>1313</v>
      </c>
      <c r="C1426" s="5" t="s">
        <v>1</v>
      </c>
      <c r="D1426" s="5" t="s">
        <v>2</v>
      </c>
    </row>
    <row r="1427" spans="1:4" ht="15" x14ac:dyDescent="0.25">
      <c r="A1427" s="4">
        <v>117778</v>
      </c>
      <c r="B1427" s="5" t="s">
        <v>1314</v>
      </c>
      <c r="C1427" s="5" t="s">
        <v>1</v>
      </c>
      <c r="D1427" s="5" t="s">
        <v>2</v>
      </c>
    </row>
    <row r="1428" spans="1:4" ht="15" x14ac:dyDescent="0.25">
      <c r="A1428" s="4">
        <v>117810</v>
      </c>
      <c r="B1428" s="5" t="s">
        <v>1315</v>
      </c>
      <c r="C1428" s="5" t="s">
        <v>1</v>
      </c>
      <c r="D1428" s="5" t="s">
        <v>2</v>
      </c>
    </row>
    <row r="1429" spans="1:4" ht="15" x14ac:dyDescent="0.25">
      <c r="A1429" s="4">
        <v>117821</v>
      </c>
      <c r="B1429" s="5" t="s">
        <v>1316</v>
      </c>
      <c r="C1429" s="5" t="s">
        <v>1</v>
      </c>
      <c r="D1429" s="5" t="s">
        <v>2</v>
      </c>
    </row>
    <row r="1430" spans="1:4" ht="15" x14ac:dyDescent="0.25">
      <c r="A1430" s="4">
        <v>117894</v>
      </c>
      <c r="B1430" s="5" t="s">
        <v>1317</v>
      </c>
      <c r="C1430" s="5" t="s">
        <v>1</v>
      </c>
      <c r="D1430" s="5" t="s">
        <v>2</v>
      </c>
    </row>
    <row r="1431" spans="1:4" ht="15" x14ac:dyDescent="0.25">
      <c r="A1431" s="4">
        <v>117900</v>
      </c>
      <c r="B1431" s="5" t="s">
        <v>1318</v>
      </c>
      <c r="C1431" s="5" t="s">
        <v>1</v>
      </c>
      <c r="D1431" s="5" t="s">
        <v>2</v>
      </c>
    </row>
    <row r="1432" spans="1:4" ht="15" x14ac:dyDescent="0.25">
      <c r="A1432" s="4">
        <v>117912</v>
      </c>
      <c r="B1432" s="5" t="s">
        <v>1319</v>
      </c>
      <c r="C1432" s="5" t="s">
        <v>1</v>
      </c>
      <c r="D1432" s="5" t="s">
        <v>2</v>
      </c>
    </row>
    <row r="1433" spans="1:4" ht="15" x14ac:dyDescent="0.25">
      <c r="A1433" s="4">
        <v>117936</v>
      </c>
      <c r="B1433" s="5" t="s">
        <v>1320</v>
      </c>
      <c r="C1433" s="5" t="s">
        <v>1</v>
      </c>
      <c r="D1433" s="5" t="s">
        <v>2</v>
      </c>
    </row>
    <row r="1434" spans="1:4" ht="15" x14ac:dyDescent="0.25">
      <c r="A1434" s="4">
        <v>117961</v>
      </c>
      <c r="B1434" s="5" t="s">
        <v>1321</v>
      </c>
      <c r="C1434" s="5" t="s">
        <v>1</v>
      </c>
      <c r="D1434" s="5" t="s">
        <v>2</v>
      </c>
    </row>
    <row r="1435" spans="1:4" ht="15" x14ac:dyDescent="0.25">
      <c r="A1435" s="4">
        <v>117985</v>
      </c>
      <c r="B1435" s="5" t="s">
        <v>1322</v>
      </c>
      <c r="C1435" s="5" t="s">
        <v>1</v>
      </c>
      <c r="D1435" s="5" t="s">
        <v>2</v>
      </c>
    </row>
    <row r="1436" spans="1:4" ht="15" x14ac:dyDescent="0.25">
      <c r="A1436" s="4">
        <v>117997</v>
      </c>
      <c r="B1436" s="5" t="s">
        <v>1323</v>
      </c>
      <c r="C1436" s="5" t="s">
        <v>1</v>
      </c>
      <c r="D1436" s="5" t="s">
        <v>2</v>
      </c>
    </row>
    <row r="1437" spans="1:4" ht="15" x14ac:dyDescent="0.25">
      <c r="A1437" s="4">
        <v>118000</v>
      </c>
      <c r="B1437" s="5" t="s">
        <v>1324</v>
      </c>
      <c r="C1437" s="5" t="s">
        <v>1</v>
      </c>
      <c r="D1437" s="5" t="s">
        <v>2</v>
      </c>
    </row>
    <row r="1438" spans="1:4" ht="15" x14ac:dyDescent="0.25">
      <c r="A1438" s="4">
        <v>118023</v>
      </c>
      <c r="B1438" s="5" t="s">
        <v>1325</v>
      </c>
      <c r="C1438" s="5" t="s">
        <v>1</v>
      </c>
      <c r="D1438" s="5" t="s">
        <v>2</v>
      </c>
    </row>
    <row r="1439" spans="1:4" ht="15" x14ac:dyDescent="0.25">
      <c r="A1439" s="4">
        <v>118035</v>
      </c>
      <c r="B1439" s="5" t="s">
        <v>1326</v>
      </c>
      <c r="C1439" s="5" t="s">
        <v>1</v>
      </c>
      <c r="D1439" s="5" t="s">
        <v>2</v>
      </c>
    </row>
    <row r="1440" spans="1:4" ht="15" x14ac:dyDescent="0.25">
      <c r="A1440" s="4">
        <v>118047</v>
      </c>
      <c r="B1440" s="5" t="s">
        <v>1327</v>
      </c>
      <c r="C1440" s="5" t="s">
        <v>1</v>
      </c>
      <c r="D1440" s="5" t="s">
        <v>2</v>
      </c>
    </row>
    <row r="1441" spans="1:4" ht="15" x14ac:dyDescent="0.25">
      <c r="A1441" s="4">
        <v>118059</v>
      </c>
      <c r="B1441" s="5" t="s">
        <v>1328</v>
      </c>
      <c r="C1441" s="5" t="s">
        <v>1</v>
      </c>
      <c r="D1441" s="5" t="s">
        <v>2</v>
      </c>
    </row>
    <row r="1442" spans="1:4" ht="15" x14ac:dyDescent="0.25">
      <c r="A1442" s="4">
        <v>118060</v>
      </c>
      <c r="B1442" s="5" t="s">
        <v>1329</v>
      </c>
      <c r="C1442" s="5" t="s">
        <v>1</v>
      </c>
      <c r="D1442" s="5" t="s">
        <v>2</v>
      </c>
    </row>
    <row r="1443" spans="1:4" ht="15" x14ac:dyDescent="0.25">
      <c r="A1443" s="4">
        <v>118072</v>
      </c>
      <c r="B1443" s="5" t="s">
        <v>1330</v>
      </c>
      <c r="C1443" s="5" t="s">
        <v>1</v>
      </c>
      <c r="D1443" s="5" t="s">
        <v>2</v>
      </c>
    </row>
    <row r="1444" spans="1:4" ht="15" x14ac:dyDescent="0.25">
      <c r="A1444" s="4">
        <v>118102</v>
      </c>
      <c r="B1444" s="5" t="s">
        <v>1331</v>
      </c>
      <c r="C1444" s="5" t="s">
        <v>1</v>
      </c>
      <c r="D1444" s="5" t="s">
        <v>2</v>
      </c>
    </row>
    <row r="1445" spans="1:4" ht="15" x14ac:dyDescent="0.25">
      <c r="A1445" s="4">
        <v>118114</v>
      </c>
      <c r="B1445" s="5" t="s">
        <v>1332</v>
      </c>
      <c r="C1445" s="5" t="s">
        <v>1</v>
      </c>
      <c r="D1445" s="5" t="s">
        <v>2</v>
      </c>
    </row>
    <row r="1446" spans="1:4" ht="15" x14ac:dyDescent="0.25">
      <c r="A1446" s="4">
        <v>118126</v>
      </c>
      <c r="B1446" s="5" t="s">
        <v>1333</v>
      </c>
      <c r="C1446" s="5" t="s">
        <v>1</v>
      </c>
      <c r="D1446" s="5" t="s">
        <v>2</v>
      </c>
    </row>
    <row r="1447" spans="1:4" ht="15" x14ac:dyDescent="0.25">
      <c r="A1447" s="4">
        <v>118138</v>
      </c>
      <c r="B1447" s="5" t="s">
        <v>1334</v>
      </c>
      <c r="C1447" s="5" t="s">
        <v>1</v>
      </c>
      <c r="D1447" s="5" t="s">
        <v>2</v>
      </c>
    </row>
    <row r="1448" spans="1:4" ht="15" x14ac:dyDescent="0.25">
      <c r="A1448" s="4">
        <v>118140</v>
      </c>
      <c r="B1448" s="5" t="s">
        <v>1335</v>
      </c>
      <c r="C1448" s="5" t="s">
        <v>1</v>
      </c>
      <c r="D1448" s="5" t="s">
        <v>2</v>
      </c>
    </row>
    <row r="1449" spans="1:4" ht="15" x14ac:dyDescent="0.25">
      <c r="A1449" s="4">
        <v>118163</v>
      </c>
      <c r="B1449" s="5" t="s">
        <v>1336</v>
      </c>
      <c r="C1449" s="5" t="s">
        <v>1</v>
      </c>
      <c r="D1449" s="5" t="s">
        <v>2</v>
      </c>
    </row>
    <row r="1450" spans="1:4" ht="15" x14ac:dyDescent="0.25">
      <c r="A1450" s="4">
        <v>118187</v>
      </c>
      <c r="B1450" s="5" t="s">
        <v>1337</v>
      </c>
      <c r="C1450" s="5" t="s">
        <v>1</v>
      </c>
      <c r="D1450" s="5" t="s">
        <v>2</v>
      </c>
    </row>
    <row r="1451" spans="1:4" ht="15" x14ac:dyDescent="0.25">
      <c r="A1451" s="4">
        <v>118199</v>
      </c>
      <c r="B1451" s="5" t="s">
        <v>1338</v>
      </c>
      <c r="C1451" s="5" t="s">
        <v>1</v>
      </c>
      <c r="D1451" s="5" t="s">
        <v>2</v>
      </c>
    </row>
    <row r="1452" spans="1:4" ht="15" x14ac:dyDescent="0.25">
      <c r="A1452" s="4">
        <v>118205</v>
      </c>
      <c r="B1452" s="5" t="s">
        <v>1339</v>
      </c>
      <c r="C1452" s="5" t="s">
        <v>1</v>
      </c>
      <c r="D1452" s="5" t="s">
        <v>2</v>
      </c>
    </row>
    <row r="1453" spans="1:4" ht="15" x14ac:dyDescent="0.25">
      <c r="A1453" s="4">
        <v>118217</v>
      </c>
      <c r="B1453" s="5" t="s">
        <v>1340</v>
      </c>
      <c r="C1453" s="5" t="s">
        <v>1</v>
      </c>
      <c r="D1453" s="5" t="s">
        <v>2</v>
      </c>
    </row>
    <row r="1454" spans="1:4" ht="15" x14ac:dyDescent="0.25">
      <c r="A1454" s="4">
        <v>118229</v>
      </c>
      <c r="B1454" s="5" t="s">
        <v>1341</v>
      </c>
      <c r="C1454" s="5" t="s">
        <v>1</v>
      </c>
      <c r="D1454" s="5" t="s">
        <v>2</v>
      </c>
    </row>
    <row r="1455" spans="1:4" ht="15" x14ac:dyDescent="0.25">
      <c r="A1455" s="4">
        <v>118230</v>
      </c>
      <c r="B1455" s="5" t="s">
        <v>1342</v>
      </c>
      <c r="C1455" s="5" t="s">
        <v>1</v>
      </c>
      <c r="D1455" s="5" t="s">
        <v>2</v>
      </c>
    </row>
    <row r="1456" spans="1:4" ht="15" x14ac:dyDescent="0.25">
      <c r="A1456" s="4">
        <v>118242</v>
      </c>
      <c r="B1456" s="5" t="s">
        <v>1343</v>
      </c>
      <c r="C1456" s="5" t="s">
        <v>1</v>
      </c>
      <c r="D1456" s="5" t="s">
        <v>2</v>
      </c>
    </row>
    <row r="1457" spans="1:4" ht="15" x14ac:dyDescent="0.25">
      <c r="A1457" s="4">
        <v>118254</v>
      </c>
      <c r="B1457" s="5" t="s">
        <v>1344</v>
      </c>
      <c r="C1457" s="5" t="s">
        <v>1</v>
      </c>
      <c r="D1457" s="5" t="s">
        <v>2</v>
      </c>
    </row>
    <row r="1458" spans="1:4" ht="15" x14ac:dyDescent="0.25">
      <c r="A1458" s="4">
        <v>118266</v>
      </c>
      <c r="B1458" s="5" t="s">
        <v>1345</v>
      </c>
      <c r="C1458" s="5" t="s">
        <v>1</v>
      </c>
      <c r="D1458" s="5" t="s">
        <v>2</v>
      </c>
    </row>
    <row r="1459" spans="1:4" ht="15" x14ac:dyDescent="0.25">
      <c r="A1459" s="4">
        <v>118278</v>
      </c>
      <c r="B1459" s="5" t="s">
        <v>1346</v>
      </c>
      <c r="C1459" s="5" t="s">
        <v>1</v>
      </c>
      <c r="D1459" s="5" t="s">
        <v>2</v>
      </c>
    </row>
    <row r="1460" spans="1:4" ht="15" x14ac:dyDescent="0.25">
      <c r="A1460" s="4">
        <v>118280</v>
      </c>
      <c r="B1460" s="5" t="s">
        <v>1347</v>
      </c>
      <c r="C1460" s="5" t="s">
        <v>1</v>
      </c>
      <c r="D1460" s="5" t="s">
        <v>2</v>
      </c>
    </row>
    <row r="1461" spans="1:4" ht="15" x14ac:dyDescent="0.25">
      <c r="A1461" s="4">
        <v>118291</v>
      </c>
      <c r="B1461" s="5" t="s">
        <v>1348</v>
      </c>
      <c r="C1461" s="5" t="s">
        <v>1</v>
      </c>
      <c r="D1461" s="5" t="s">
        <v>2</v>
      </c>
    </row>
    <row r="1462" spans="1:4" ht="15" x14ac:dyDescent="0.25">
      <c r="A1462" s="4">
        <v>118333</v>
      </c>
      <c r="B1462" s="5" t="s">
        <v>1349</v>
      </c>
      <c r="C1462" s="5" t="s">
        <v>1</v>
      </c>
      <c r="D1462" s="5" t="s">
        <v>2</v>
      </c>
    </row>
    <row r="1463" spans="1:4" ht="15" x14ac:dyDescent="0.25">
      <c r="A1463" s="4">
        <v>118345</v>
      </c>
      <c r="B1463" s="5" t="s">
        <v>1350</v>
      </c>
      <c r="C1463" s="5" t="s">
        <v>1</v>
      </c>
      <c r="D1463" s="5" t="s">
        <v>2</v>
      </c>
    </row>
    <row r="1464" spans="1:4" ht="15" x14ac:dyDescent="0.25">
      <c r="A1464" s="4">
        <v>118357</v>
      </c>
      <c r="B1464" s="5" t="s">
        <v>1351</v>
      </c>
      <c r="C1464" s="5" t="s">
        <v>1</v>
      </c>
      <c r="D1464" s="5" t="s">
        <v>2</v>
      </c>
    </row>
    <row r="1465" spans="1:4" ht="15" x14ac:dyDescent="0.25">
      <c r="A1465" s="4">
        <v>118382</v>
      </c>
      <c r="B1465" s="5" t="s">
        <v>1352</v>
      </c>
      <c r="C1465" s="5" t="s">
        <v>1</v>
      </c>
      <c r="D1465" s="5" t="s">
        <v>2</v>
      </c>
    </row>
    <row r="1466" spans="1:4" ht="15" x14ac:dyDescent="0.25">
      <c r="A1466" s="4">
        <v>118400</v>
      </c>
      <c r="B1466" s="5" t="s">
        <v>1353</v>
      </c>
      <c r="C1466" s="5" t="s">
        <v>1</v>
      </c>
      <c r="D1466" s="5" t="s">
        <v>2</v>
      </c>
    </row>
    <row r="1467" spans="1:4" ht="15" x14ac:dyDescent="0.25">
      <c r="A1467" s="4">
        <v>118412</v>
      </c>
      <c r="B1467" s="5" t="s">
        <v>1354</v>
      </c>
      <c r="C1467" s="5" t="s">
        <v>1</v>
      </c>
      <c r="D1467" s="5" t="s">
        <v>2</v>
      </c>
    </row>
    <row r="1468" spans="1:4" ht="15" x14ac:dyDescent="0.25">
      <c r="A1468" s="4">
        <v>118424</v>
      </c>
      <c r="B1468" s="5" t="s">
        <v>1355</v>
      </c>
      <c r="C1468" s="5" t="s">
        <v>1</v>
      </c>
      <c r="D1468" s="5" t="s">
        <v>2</v>
      </c>
    </row>
    <row r="1469" spans="1:4" ht="15" x14ac:dyDescent="0.25">
      <c r="A1469" s="4">
        <v>118436</v>
      </c>
      <c r="B1469" s="5" t="s">
        <v>1356</v>
      </c>
      <c r="C1469" s="5" t="s">
        <v>1</v>
      </c>
      <c r="D1469" s="5" t="s">
        <v>2</v>
      </c>
    </row>
    <row r="1470" spans="1:4" ht="15" x14ac:dyDescent="0.25">
      <c r="A1470" s="4">
        <v>118448</v>
      </c>
      <c r="B1470" s="5" t="s">
        <v>1357</v>
      </c>
      <c r="C1470" s="5" t="s">
        <v>1</v>
      </c>
      <c r="D1470" s="5" t="s">
        <v>2</v>
      </c>
    </row>
    <row r="1471" spans="1:4" ht="15" x14ac:dyDescent="0.25">
      <c r="A1471" s="4">
        <v>118461</v>
      </c>
      <c r="B1471" s="5" t="s">
        <v>1358</v>
      </c>
      <c r="C1471" s="5" t="s">
        <v>1</v>
      </c>
      <c r="D1471" s="5" t="s">
        <v>2</v>
      </c>
    </row>
    <row r="1472" spans="1:4" ht="15" x14ac:dyDescent="0.25">
      <c r="A1472" s="4">
        <v>118473</v>
      </c>
      <c r="B1472" s="5" t="s">
        <v>1359</v>
      </c>
      <c r="C1472" s="5" t="s">
        <v>1</v>
      </c>
      <c r="D1472" s="5" t="s">
        <v>2</v>
      </c>
    </row>
    <row r="1473" spans="1:4" ht="15" x14ac:dyDescent="0.25">
      <c r="A1473" s="4">
        <v>118485</v>
      </c>
      <c r="B1473" s="5" t="s">
        <v>1360</v>
      </c>
      <c r="C1473" s="5" t="s">
        <v>1</v>
      </c>
      <c r="D1473" s="5" t="s">
        <v>2</v>
      </c>
    </row>
    <row r="1474" spans="1:4" ht="15" x14ac:dyDescent="0.25">
      <c r="A1474" s="4">
        <v>118497</v>
      </c>
      <c r="B1474" s="5" t="s">
        <v>1361</v>
      </c>
      <c r="C1474" s="5" t="s">
        <v>1</v>
      </c>
      <c r="D1474" s="5" t="s">
        <v>2</v>
      </c>
    </row>
    <row r="1475" spans="1:4" ht="15" x14ac:dyDescent="0.25">
      <c r="A1475" s="4">
        <v>118527</v>
      </c>
      <c r="B1475" s="5" t="s">
        <v>1362</v>
      </c>
      <c r="C1475" s="5" t="s">
        <v>1</v>
      </c>
      <c r="D1475" s="5" t="s">
        <v>2</v>
      </c>
    </row>
    <row r="1476" spans="1:4" ht="15" x14ac:dyDescent="0.25">
      <c r="A1476" s="4">
        <v>118552</v>
      </c>
      <c r="B1476" s="5" t="s">
        <v>1363</v>
      </c>
      <c r="C1476" s="5" t="s">
        <v>1</v>
      </c>
      <c r="D1476" s="5" t="s">
        <v>2</v>
      </c>
    </row>
    <row r="1477" spans="1:4" ht="15" x14ac:dyDescent="0.25">
      <c r="A1477" s="4">
        <v>118564</v>
      </c>
      <c r="B1477" s="5" t="s">
        <v>1364</v>
      </c>
      <c r="C1477" s="5" t="s">
        <v>1</v>
      </c>
      <c r="D1477" s="5" t="s">
        <v>2</v>
      </c>
    </row>
    <row r="1478" spans="1:4" ht="15" x14ac:dyDescent="0.25">
      <c r="A1478" s="4">
        <v>118576</v>
      </c>
      <c r="B1478" s="5" t="s">
        <v>1365</v>
      </c>
      <c r="C1478" s="5" t="s">
        <v>1</v>
      </c>
      <c r="D1478" s="5" t="s">
        <v>2</v>
      </c>
    </row>
    <row r="1479" spans="1:4" ht="15" x14ac:dyDescent="0.25">
      <c r="A1479" s="4">
        <v>118590</v>
      </c>
      <c r="B1479" s="5" t="s">
        <v>1366</v>
      </c>
      <c r="C1479" s="5" t="s">
        <v>1</v>
      </c>
      <c r="D1479" s="5" t="s">
        <v>2</v>
      </c>
    </row>
    <row r="1480" spans="1:4" ht="15" x14ac:dyDescent="0.25">
      <c r="A1480" s="4">
        <v>118606</v>
      </c>
      <c r="B1480" s="5" t="s">
        <v>1367</v>
      </c>
      <c r="C1480" s="5" t="s">
        <v>1</v>
      </c>
      <c r="D1480" s="5" t="s">
        <v>2</v>
      </c>
    </row>
    <row r="1481" spans="1:4" ht="15" x14ac:dyDescent="0.25">
      <c r="A1481" s="4">
        <v>118620</v>
      </c>
      <c r="B1481" s="5" t="s">
        <v>1368</v>
      </c>
      <c r="C1481" s="5" t="s">
        <v>1</v>
      </c>
      <c r="D1481" s="5" t="s">
        <v>2</v>
      </c>
    </row>
    <row r="1482" spans="1:4" ht="15" x14ac:dyDescent="0.25">
      <c r="A1482" s="4">
        <v>118655</v>
      </c>
      <c r="B1482" s="5" t="s">
        <v>1369</v>
      </c>
      <c r="C1482" s="5" t="s">
        <v>1</v>
      </c>
      <c r="D1482" s="5" t="s">
        <v>2</v>
      </c>
    </row>
    <row r="1483" spans="1:4" ht="15" x14ac:dyDescent="0.25">
      <c r="A1483" s="4">
        <v>118680</v>
      </c>
      <c r="B1483" s="5" t="s">
        <v>1370</v>
      </c>
      <c r="C1483" s="5" t="s">
        <v>1</v>
      </c>
      <c r="D1483" s="5" t="s">
        <v>2</v>
      </c>
    </row>
    <row r="1484" spans="1:4" ht="15" x14ac:dyDescent="0.25">
      <c r="A1484" s="4">
        <v>118710</v>
      </c>
      <c r="B1484" s="5" t="s">
        <v>1371</v>
      </c>
      <c r="C1484" s="5" t="s">
        <v>1</v>
      </c>
      <c r="D1484" s="5" t="s">
        <v>2</v>
      </c>
    </row>
    <row r="1485" spans="1:4" ht="15" x14ac:dyDescent="0.25">
      <c r="A1485" s="4">
        <v>118734</v>
      </c>
      <c r="B1485" s="5" t="s">
        <v>1372</v>
      </c>
      <c r="C1485" s="5" t="s">
        <v>1</v>
      </c>
      <c r="D1485" s="5" t="s">
        <v>2</v>
      </c>
    </row>
    <row r="1486" spans="1:4" ht="15" x14ac:dyDescent="0.25">
      <c r="A1486" s="4">
        <v>118758</v>
      </c>
      <c r="B1486" s="5" t="s">
        <v>1373</v>
      </c>
      <c r="C1486" s="5" t="s">
        <v>1</v>
      </c>
      <c r="D1486" s="5" t="s">
        <v>2</v>
      </c>
    </row>
    <row r="1487" spans="1:4" ht="15" x14ac:dyDescent="0.25">
      <c r="A1487" s="4">
        <v>118760</v>
      </c>
      <c r="B1487" s="5" t="s">
        <v>1374</v>
      </c>
      <c r="C1487" s="5" t="s">
        <v>1</v>
      </c>
      <c r="D1487" s="5" t="s">
        <v>2</v>
      </c>
    </row>
    <row r="1488" spans="1:4" ht="15" x14ac:dyDescent="0.25">
      <c r="A1488" s="4">
        <v>118783</v>
      </c>
      <c r="B1488" s="5" t="s">
        <v>1375</v>
      </c>
      <c r="C1488" s="5" t="s">
        <v>1</v>
      </c>
      <c r="D1488" s="5" t="s">
        <v>2</v>
      </c>
    </row>
    <row r="1489" spans="1:4" ht="15" x14ac:dyDescent="0.25">
      <c r="A1489" s="4">
        <v>118795</v>
      </c>
      <c r="B1489" s="5" t="s">
        <v>1376</v>
      </c>
      <c r="C1489" s="5" t="s">
        <v>1</v>
      </c>
      <c r="D1489" s="5" t="s">
        <v>2</v>
      </c>
    </row>
    <row r="1490" spans="1:4" ht="15" x14ac:dyDescent="0.25">
      <c r="A1490" s="4">
        <v>118813</v>
      </c>
      <c r="B1490" s="5" t="s">
        <v>1377</v>
      </c>
      <c r="C1490" s="5" t="s">
        <v>1</v>
      </c>
      <c r="D1490" s="5" t="s">
        <v>2</v>
      </c>
    </row>
    <row r="1491" spans="1:4" ht="15" x14ac:dyDescent="0.25">
      <c r="A1491" s="4">
        <v>118825</v>
      </c>
      <c r="B1491" s="5" t="s">
        <v>1378</v>
      </c>
      <c r="C1491" s="5" t="s">
        <v>1</v>
      </c>
      <c r="D1491" s="5" t="s">
        <v>2</v>
      </c>
    </row>
    <row r="1492" spans="1:4" ht="15" x14ac:dyDescent="0.25">
      <c r="A1492" s="4">
        <v>118837</v>
      </c>
      <c r="B1492" s="5" t="s">
        <v>1379</v>
      </c>
      <c r="C1492" s="5" t="s">
        <v>1</v>
      </c>
      <c r="D1492" s="5" t="s">
        <v>2</v>
      </c>
    </row>
    <row r="1493" spans="1:4" ht="15" x14ac:dyDescent="0.25">
      <c r="A1493" s="4">
        <v>118849</v>
      </c>
      <c r="B1493" s="5" t="s">
        <v>1380</v>
      </c>
      <c r="C1493" s="5" t="s">
        <v>1</v>
      </c>
      <c r="D1493" s="5" t="s">
        <v>2</v>
      </c>
    </row>
    <row r="1494" spans="1:4" ht="15" x14ac:dyDescent="0.25">
      <c r="A1494" s="4">
        <v>118850</v>
      </c>
      <c r="B1494" s="5" t="s">
        <v>1381</v>
      </c>
      <c r="C1494" s="5" t="s">
        <v>1</v>
      </c>
      <c r="D1494" s="5" t="s">
        <v>2</v>
      </c>
    </row>
    <row r="1495" spans="1:4" ht="15" x14ac:dyDescent="0.25">
      <c r="A1495" s="4">
        <v>118862</v>
      </c>
      <c r="B1495" s="5" t="s">
        <v>1382</v>
      </c>
      <c r="C1495" s="5" t="s">
        <v>1</v>
      </c>
      <c r="D1495" s="5" t="s">
        <v>2</v>
      </c>
    </row>
    <row r="1496" spans="1:4" ht="15" x14ac:dyDescent="0.25">
      <c r="A1496" s="4">
        <v>118898</v>
      </c>
      <c r="B1496" s="5" t="s">
        <v>1383</v>
      </c>
      <c r="C1496" s="5" t="s">
        <v>1</v>
      </c>
      <c r="D1496" s="5" t="s">
        <v>2</v>
      </c>
    </row>
    <row r="1497" spans="1:4" ht="15" x14ac:dyDescent="0.25">
      <c r="A1497" s="4">
        <v>118928</v>
      </c>
      <c r="B1497" s="5" t="s">
        <v>1384</v>
      </c>
      <c r="C1497" s="5" t="s">
        <v>1</v>
      </c>
      <c r="D1497" s="5" t="s">
        <v>2</v>
      </c>
    </row>
    <row r="1498" spans="1:4" ht="15" x14ac:dyDescent="0.25">
      <c r="A1498" s="4">
        <v>118930</v>
      </c>
      <c r="B1498" s="5" t="s">
        <v>1385</v>
      </c>
      <c r="C1498" s="5" t="s">
        <v>1</v>
      </c>
      <c r="D1498" s="5" t="s">
        <v>2</v>
      </c>
    </row>
    <row r="1499" spans="1:4" ht="15" x14ac:dyDescent="0.25">
      <c r="A1499" s="4">
        <v>118941</v>
      </c>
      <c r="B1499" s="5" t="s">
        <v>1386</v>
      </c>
      <c r="C1499" s="5" t="s">
        <v>1</v>
      </c>
      <c r="D1499" s="5" t="s">
        <v>2</v>
      </c>
    </row>
    <row r="1500" spans="1:4" ht="15" x14ac:dyDescent="0.25">
      <c r="A1500" s="4">
        <v>118953</v>
      </c>
      <c r="B1500" s="5" t="s">
        <v>1387</v>
      </c>
      <c r="C1500" s="5" t="s">
        <v>1</v>
      </c>
      <c r="D1500" s="5" t="s">
        <v>2</v>
      </c>
    </row>
    <row r="1501" spans="1:4" ht="15" x14ac:dyDescent="0.25">
      <c r="A1501" s="4">
        <v>118965</v>
      </c>
      <c r="B1501" s="5" t="s">
        <v>1388</v>
      </c>
      <c r="C1501" s="5" t="s">
        <v>1</v>
      </c>
      <c r="D1501" s="5" t="s">
        <v>2</v>
      </c>
    </row>
    <row r="1502" spans="1:4" ht="15" x14ac:dyDescent="0.25">
      <c r="A1502" s="4">
        <v>118990</v>
      </c>
      <c r="B1502" s="5" t="s">
        <v>1389</v>
      </c>
      <c r="C1502" s="5" t="s">
        <v>1</v>
      </c>
      <c r="D1502" s="5" t="s">
        <v>2</v>
      </c>
    </row>
    <row r="1503" spans="1:4" ht="15" x14ac:dyDescent="0.25">
      <c r="A1503" s="4">
        <v>119027</v>
      </c>
      <c r="B1503" s="5" t="s">
        <v>1390</v>
      </c>
      <c r="C1503" s="5" t="s">
        <v>1</v>
      </c>
      <c r="D1503" s="5" t="s">
        <v>2</v>
      </c>
    </row>
    <row r="1504" spans="1:4" ht="15" x14ac:dyDescent="0.25">
      <c r="A1504" s="4">
        <v>119039</v>
      </c>
      <c r="B1504" s="5" t="s">
        <v>1391</v>
      </c>
      <c r="C1504" s="5" t="s">
        <v>1</v>
      </c>
      <c r="D1504" s="5" t="s">
        <v>2</v>
      </c>
    </row>
    <row r="1505" spans="1:4" ht="15" x14ac:dyDescent="0.25">
      <c r="A1505" s="4">
        <v>119064</v>
      </c>
      <c r="B1505" s="5" t="s">
        <v>1392</v>
      </c>
      <c r="C1505" s="5" t="s">
        <v>1</v>
      </c>
      <c r="D1505" s="5" t="s">
        <v>2</v>
      </c>
    </row>
    <row r="1506" spans="1:4" ht="15" x14ac:dyDescent="0.25">
      <c r="A1506" s="4">
        <v>119076</v>
      </c>
      <c r="B1506" s="5" t="s">
        <v>1393</v>
      </c>
      <c r="C1506" s="5" t="s">
        <v>1</v>
      </c>
      <c r="D1506" s="5" t="s">
        <v>2</v>
      </c>
    </row>
    <row r="1507" spans="1:4" ht="15" x14ac:dyDescent="0.25">
      <c r="A1507" s="4">
        <v>119088</v>
      </c>
      <c r="B1507" s="5" t="s">
        <v>1394</v>
      </c>
      <c r="C1507" s="5" t="s">
        <v>1</v>
      </c>
      <c r="D1507" s="5" t="s">
        <v>2</v>
      </c>
    </row>
    <row r="1508" spans="1:4" ht="15" x14ac:dyDescent="0.25">
      <c r="A1508" s="4">
        <v>119090</v>
      </c>
      <c r="B1508" s="5" t="s">
        <v>1395</v>
      </c>
      <c r="C1508" s="5" t="s">
        <v>1</v>
      </c>
      <c r="D1508" s="5" t="s">
        <v>2</v>
      </c>
    </row>
    <row r="1509" spans="1:4" ht="15" x14ac:dyDescent="0.25">
      <c r="A1509" s="4">
        <v>119106</v>
      </c>
      <c r="B1509" s="5" t="s">
        <v>1396</v>
      </c>
      <c r="C1509" s="5" t="s">
        <v>1</v>
      </c>
      <c r="D1509" s="5" t="s">
        <v>2</v>
      </c>
    </row>
    <row r="1510" spans="1:4" ht="15" x14ac:dyDescent="0.25">
      <c r="A1510" s="4">
        <v>119118</v>
      </c>
      <c r="B1510" s="5" t="s">
        <v>1397</v>
      </c>
      <c r="C1510" s="5" t="s">
        <v>1</v>
      </c>
      <c r="D1510" s="5" t="s">
        <v>2</v>
      </c>
    </row>
    <row r="1511" spans="1:4" ht="15" x14ac:dyDescent="0.25">
      <c r="A1511" s="4">
        <v>119120</v>
      </c>
      <c r="B1511" s="5" t="s">
        <v>1398</v>
      </c>
      <c r="C1511" s="5" t="s">
        <v>1</v>
      </c>
      <c r="D1511" s="5" t="s">
        <v>2</v>
      </c>
    </row>
    <row r="1512" spans="1:4" ht="15" x14ac:dyDescent="0.25">
      <c r="A1512" s="4">
        <v>119131</v>
      </c>
      <c r="B1512" s="5" t="s">
        <v>1399</v>
      </c>
      <c r="C1512" s="5" t="s">
        <v>1</v>
      </c>
      <c r="D1512" s="5" t="s">
        <v>2</v>
      </c>
    </row>
    <row r="1513" spans="1:4" ht="15" x14ac:dyDescent="0.25">
      <c r="A1513" s="4">
        <v>119143</v>
      </c>
      <c r="B1513" s="5" t="s">
        <v>1400</v>
      </c>
      <c r="C1513" s="5" t="s">
        <v>1</v>
      </c>
      <c r="D1513" s="5" t="s">
        <v>2</v>
      </c>
    </row>
    <row r="1514" spans="1:4" ht="15" x14ac:dyDescent="0.25">
      <c r="A1514" s="4">
        <v>119155</v>
      </c>
      <c r="B1514" s="5" t="s">
        <v>1401</v>
      </c>
      <c r="C1514" s="5" t="s">
        <v>1</v>
      </c>
      <c r="D1514" s="5" t="s">
        <v>2</v>
      </c>
    </row>
    <row r="1515" spans="1:4" ht="15" x14ac:dyDescent="0.25">
      <c r="A1515" s="4">
        <v>119167</v>
      </c>
      <c r="B1515" s="5" t="s">
        <v>1402</v>
      </c>
      <c r="C1515" s="5" t="s">
        <v>1</v>
      </c>
      <c r="D1515" s="5" t="s">
        <v>2</v>
      </c>
    </row>
    <row r="1516" spans="1:4" ht="15" x14ac:dyDescent="0.25">
      <c r="A1516" s="4">
        <v>119180</v>
      </c>
      <c r="B1516" s="5" t="s">
        <v>1403</v>
      </c>
      <c r="C1516" s="5" t="s">
        <v>1</v>
      </c>
      <c r="D1516" s="5" t="s">
        <v>2</v>
      </c>
    </row>
    <row r="1517" spans="1:4" ht="15" x14ac:dyDescent="0.25">
      <c r="A1517" s="4">
        <v>119192</v>
      </c>
      <c r="B1517" s="5" t="s">
        <v>1404</v>
      </c>
      <c r="C1517" s="5" t="s">
        <v>1</v>
      </c>
      <c r="D1517" s="5" t="s">
        <v>2</v>
      </c>
    </row>
    <row r="1518" spans="1:4" ht="15" x14ac:dyDescent="0.25">
      <c r="A1518" s="4">
        <v>119222</v>
      </c>
      <c r="B1518" s="5" t="s">
        <v>1405</v>
      </c>
      <c r="C1518" s="5" t="s">
        <v>1</v>
      </c>
      <c r="D1518" s="5" t="s">
        <v>2</v>
      </c>
    </row>
    <row r="1519" spans="1:4" ht="15" x14ac:dyDescent="0.25">
      <c r="A1519" s="4">
        <v>119234</v>
      </c>
      <c r="B1519" s="5" t="s">
        <v>1406</v>
      </c>
      <c r="C1519" s="5" t="s">
        <v>1</v>
      </c>
      <c r="D1519" s="5" t="s">
        <v>2</v>
      </c>
    </row>
    <row r="1520" spans="1:4" ht="15" x14ac:dyDescent="0.25">
      <c r="A1520" s="4">
        <v>119246</v>
      </c>
      <c r="B1520" s="5" t="s">
        <v>1407</v>
      </c>
      <c r="C1520" s="5" t="s">
        <v>1</v>
      </c>
      <c r="D1520" s="5" t="s">
        <v>2</v>
      </c>
    </row>
    <row r="1521" spans="1:4" ht="15" x14ac:dyDescent="0.25">
      <c r="A1521" s="4">
        <v>119260</v>
      </c>
      <c r="B1521" s="5" t="s">
        <v>1408</v>
      </c>
      <c r="C1521" s="5" t="s">
        <v>1</v>
      </c>
      <c r="D1521" s="5" t="s">
        <v>2</v>
      </c>
    </row>
    <row r="1522" spans="1:4" ht="15" x14ac:dyDescent="0.25">
      <c r="A1522" s="4">
        <v>119271</v>
      </c>
      <c r="B1522" s="5" t="s">
        <v>1409</v>
      </c>
      <c r="C1522" s="5" t="s">
        <v>1</v>
      </c>
      <c r="D1522" s="5" t="s">
        <v>2</v>
      </c>
    </row>
    <row r="1523" spans="1:4" ht="15" x14ac:dyDescent="0.25">
      <c r="A1523" s="4">
        <v>119295</v>
      </c>
      <c r="B1523" s="5" t="s">
        <v>1410</v>
      </c>
      <c r="C1523" s="5" t="s">
        <v>1</v>
      </c>
      <c r="D1523" s="5" t="s">
        <v>2</v>
      </c>
    </row>
    <row r="1524" spans="1:4" ht="15" x14ac:dyDescent="0.25">
      <c r="A1524" s="4">
        <v>119301</v>
      </c>
      <c r="B1524" s="5" t="s">
        <v>1411</v>
      </c>
      <c r="C1524" s="5" t="s">
        <v>1</v>
      </c>
      <c r="D1524" s="5" t="s">
        <v>2</v>
      </c>
    </row>
    <row r="1525" spans="1:4" ht="15" x14ac:dyDescent="0.25">
      <c r="A1525" s="4">
        <v>119313</v>
      </c>
      <c r="B1525" s="5" t="s">
        <v>1412</v>
      </c>
      <c r="C1525" s="5" t="s">
        <v>1</v>
      </c>
      <c r="D1525" s="5" t="s">
        <v>2</v>
      </c>
    </row>
    <row r="1526" spans="1:4" ht="15" x14ac:dyDescent="0.25">
      <c r="A1526" s="4">
        <v>119325</v>
      </c>
      <c r="B1526" s="5" t="s">
        <v>1413</v>
      </c>
      <c r="C1526" s="5" t="s">
        <v>1</v>
      </c>
      <c r="D1526" s="5" t="s">
        <v>2</v>
      </c>
    </row>
    <row r="1527" spans="1:4" ht="15" x14ac:dyDescent="0.25">
      <c r="A1527" s="4">
        <v>119337</v>
      </c>
      <c r="B1527" s="5" t="s">
        <v>1414</v>
      </c>
      <c r="C1527" s="5" t="s">
        <v>1</v>
      </c>
      <c r="D1527" s="5" t="s">
        <v>2</v>
      </c>
    </row>
    <row r="1528" spans="1:4" ht="15" x14ac:dyDescent="0.25">
      <c r="A1528" s="4">
        <v>119374</v>
      </c>
      <c r="B1528" s="5" t="s">
        <v>1415</v>
      </c>
      <c r="C1528" s="5" t="s">
        <v>1</v>
      </c>
      <c r="D1528" s="5" t="s">
        <v>2</v>
      </c>
    </row>
    <row r="1529" spans="1:4" ht="15" x14ac:dyDescent="0.25">
      <c r="A1529" s="4">
        <v>119398</v>
      </c>
      <c r="B1529" s="5" t="s">
        <v>1416</v>
      </c>
      <c r="C1529" s="5" t="s">
        <v>1</v>
      </c>
      <c r="D1529" s="5" t="s">
        <v>2</v>
      </c>
    </row>
    <row r="1530" spans="1:4" ht="15" x14ac:dyDescent="0.25">
      <c r="A1530" s="4">
        <v>119404</v>
      </c>
      <c r="B1530" s="5" t="s">
        <v>1417</v>
      </c>
      <c r="C1530" s="5" t="s">
        <v>1</v>
      </c>
      <c r="D1530" s="5" t="s">
        <v>2</v>
      </c>
    </row>
    <row r="1531" spans="1:4" ht="15" x14ac:dyDescent="0.25">
      <c r="A1531" s="4">
        <v>119430</v>
      </c>
      <c r="B1531" s="5" t="s">
        <v>1418</v>
      </c>
      <c r="C1531" s="5" t="s">
        <v>1</v>
      </c>
      <c r="D1531" s="5" t="s">
        <v>2</v>
      </c>
    </row>
    <row r="1532" spans="1:4" ht="15" x14ac:dyDescent="0.25">
      <c r="A1532" s="4">
        <v>119477</v>
      </c>
      <c r="B1532" s="5" t="s">
        <v>1419</v>
      </c>
      <c r="C1532" s="5" t="s">
        <v>1</v>
      </c>
      <c r="D1532" s="5" t="s">
        <v>2</v>
      </c>
    </row>
    <row r="1533" spans="1:4" ht="15" x14ac:dyDescent="0.25">
      <c r="A1533" s="4">
        <v>119519</v>
      </c>
      <c r="B1533" s="5" t="s">
        <v>1420</v>
      </c>
      <c r="C1533" s="5" t="s">
        <v>1</v>
      </c>
      <c r="D1533" s="5" t="s">
        <v>2</v>
      </c>
    </row>
    <row r="1534" spans="1:4" ht="15" x14ac:dyDescent="0.25">
      <c r="A1534" s="4">
        <v>119532</v>
      </c>
      <c r="B1534" s="5" t="s">
        <v>1421</v>
      </c>
      <c r="C1534" s="5" t="s">
        <v>1</v>
      </c>
      <c r="D1534" s="5" t="s">
        <v>2</v>
      </c>
    </row>
    <row r="1535" spans="1:4" ht="15" x14ac:dyDescent="0.25">
      <c r="A1535" s="4">
        <v>119570</v>
      </c>
      <c r="B1535" s="5" t="s">
        <v>1422</v>
      </c>
      <c r="C1535" s="5" t="s">
        <v>1</v>
      </c>
      <c r="D1535" s="5" t="s">
        <v>2</v>
      </c>
    </row>
    <row r="1536" spans="1:4" ht="15" x14ac:dyDescent="0.25">
      <c r="A1536" s="4">
        <v>119611</v>
      </c>
      <c r="B1536" s="5" t="s">
        <v>1423</v>
      </c>
      <c r="C1536" s="5" t="s">
        <v>1</v>
      </c>
      <c r="D1536" s="5" t="s">
        <v>2</v>
      </c>
    </row>
    <row r="1537" spans="1:4" ht="15" x14ac:dyDescent="0.25">
      <c r="A1537" s="4">
        <v>119635</v>
      </c>
      <c r="B1537" s="5" t="s">
        <v>1424</v>
      </c>
      <c r="C1537" s="5" t="s">
        <v>1</v>
      </c>
      <c r="D1537" s="5" t="s">
        <v>2</v>
      </c>
    </row>
    <row r="1538" spans="1:4" ht="15" x14ac:dyDescent="0.25">
      <c r="A1538" s="4">
        <v>119647</v>
      </c>
      <c r="B1538" s="5" t="s">
        <v>1425</v>
      </c>
      <c r="C1538" s="5" t="s">
        <v>1</v>
      </c>
      <c r="D1538" s="5" t="s">
        <v>2</v>
      </c>
    </row>
    <row r="1539" spans="1:4" ht="15" x14ac:dyDescent="0.25">
      <c r="A1539" s="4">
        <v>119659</v>
      </c>
      <c r="B1539" s="5" t="s">
        <v>1426</v>
      </c>
      <c r="C1539" s="5" t="s">
        <v>1</v>
      </c>
      <c r="D1539" s="5" t="s">
        <v>2</v>
      </c>
    </row>
    <row r="1540" spans="1:4" ht="15" x14ac:dyDescent="0.25">
      <c r="A1540" s="4">
        <v>119660</v>
      </c>
      <c r="B1540" s="5" t="s">
        <v>1427</v>
      </c>
      <c r="C1540" s="5" t="s">
        <v>1</v>
      </c>
      <c r="D1540" s="5" t="s">
        <v>2</v>
      </c>
    </row>
    <row r="1541" spans="1:4" ht="15" x14ac:dyDescent="0.25">
      <c r="A1541" s="4">
        <v>119684</v>
      </c>
      <c r="B1541" s="5" t="s">
        <v>1428</v>
      </c>
      <c r="C1541" s="5" t="s">
        <v>1</v>
      </c>
      <c r="D1541" s="5" t="s">
        <v>2</v>
      </c>
    </row>
    <row r="1542" spans="1:4" ht="15" x14ac:dyDescent="0.25">
      <c r="A1542" s="4">
        <v>119696</v>
      </c>
      <c r="B1542" s="5" t="s">
        <v>1429</v>
      </c>
      <c r="C1542" s="5" t="s">
        <v>1</v>
      </c>
      <c r="D1542" s="5" t="s">
        <v>2</v>
      </c>
    </row>
    <row r="1543" spans="1:4" ht="15" x14ac:dyDescent="0.25">
      <c r="A1543" s="4">
        <v>119702</v>
      </c>
      <c r="B1543" s="5" t="s">
        <v>1430</v>
      </c>
      <c r="C1543" s="5" t="s">
        <v>1</v>
      </c>
      <c r="D1543" s="5" t="s">
        <v>2</v>
      </c>
    </row>
    <row r="1544" spans="1:4" ht="15" x14ac:dyDescent="0.25">
      <c r="A1544" s="4">
        <v>119714</v>
      </c>
      <c r="B1544" s="5" t="s">
        <v>1431</v>
      </c>
      <c r="C1544" s="5" t="s">
        <v>1</v>
      </c>
      <c r="D1544" s="5" t="s">
        <v>2</v>
      </c>
    </row>
    <row r="1545" spans="1:4" ht="15" x14ac:dyDescent="0.25">
      <c r="A1545" s="4">
        <v>119740</v>
      </c>
      <c r="B1545" s="5" t="s">
        <v>1432</v>
      </c>
      <c r="C1545" s="5" t="s">
        <v>1</v>
      </c>
      <c r="D1545" s="5" t="s">
        <v>2</v>
      </c>
    </row>
    <row r="1546" spans="1:4" ht="15" x14ac:dyDescent="0.25">
      <c r="A1546" s="4">
        <v>119763</v>
      </c>
      <c r="B1546" s="5" t="s">
        <v>1433</v>
      </c>
      <c r="C1546" s="5" t="s">
        <v>1</v>
      </c>
      <c r="D1546" s="5" t="s">
        <v>2</v>
      </c>
    </row>
    <row r="1547" spans="1:4" ht="15" x14ac:dyDescent="0.25">
      <c r="A1547" s="4">
        <v>119775</v>
      </c>
      <c r="B1547" s="5" t="s">
        <v>1434</v>
      </c>
      <c r="C1547" s="5" t="s">
        <v>1</v>
      </c>
      <c r="D1547" s="5" t="s">
        <v>2</v>
      </c>
    </row>
    <row r="1548" spans="1:4" ht="15" x14ac:dyDescent="0.25">
      <c r="A1548" s="4">
        <v>119787</v>
      </c>
      <c r="B1548" s="5" t="s">
        <v>1435</v>
      </c>
      <c r="C1548" s="5" t="s">
        <v>1</v>
      </c>
      <c r="D1548" s="5" t="s">
        <v>2</v>
      </c>
    </row>
    <row r="1549" spans="1:4" ht="15" x14ac:dyDescent="0.25">
      <c r="A1549" s="4">
        <v>119799</v>
      </c>
      <c r="B1549" s="5" t="s">
        <v>1436</v>
      </c>
      <c r="C1549" s="5" t="s">
        <v>1</v>
      </c>
      <c r="D1549" s="5" t="s">
        <v>2</v>
      </c>
    </row>
    <row r="1550" spans="1:4" ht="15" x14ac:dyDescent="0.25">
      <c r="A1550" s="4">
        <v>119805</v>
      </c>
      <c r="B1550" s="5" t="s">
        <v>1437</v>
      </c>
      <c r="C1550" s="5" t="s">
        <v>1</v>
      </c>
      <c r="D1550" s="5" t="s">
        <v>2</v>
      </c>
    </row>
    <row r="1551" spans="1:4" ht="15" x14ac:dyDescent="0.25">
      <c r="A1551" s="4">
        <v>119817</v>
      </c>
      <c r="B1551" s="5" t="s">
        <v>1438</v>
      </c>
      <c r="C1551" s="5" t="s">
        <v>1</v>
      </c>
      <c r="D1551" s="5" t="s">
        <v>2</v>
      </c>
    </row>
    <row r="1552" spans="1:4" ht="15" x14ac:dyDescent="0.25">
      <c r="A1552" s="4">
        <v>119829</v>
      </c>
      <c r="B1552" s="5" t="s">
        <v>1439</v>
      </c>
      <c r="C1552" s="5" t="s">
        <v>1</v>
      </c>
      <c r="D1552" s="5" t="s">
        <v>2</v>
      </c>
    </row>
    <row r="1553" spans="1:4" ht="15" x14ac:dyDescent="0.25">
      <c r="A1553" s="4">
        <v>119842</v>
      </c>
      <c r="B1553" s="5" t="s">
        <v>1440</v>
      </c>
      <c r="C1553" s="5" t="s">
        <v>1</v>
      </c>
      <c r="D1553" s="5" t="s">
        <v>2</v>
      </c>
    </row>
    <row r="1554" spans="1:4" ht="15" x14ac:dyDescent="0.25">
      <c r="A1554" s="4">
        <v>119866</v>
      </c>
      <c r="B1554" s="5" t="s">
        <v>1441</v>
      </c>
      <c r="C1554" s="5" t="s">
        <v>1</v>
      </c>
      <c r="D1554" s="5" t="s">
        <v>2</v>
      </c>
    </row>
    <row r="1555" spans="1:4" ht="15" x14ac:dyDescent="0.25">
      <c r="A1555" s="4">
        <v>119878</v>
      </c>
      <c r="B1555" s="5" t="s">
        <v>1442</v>
      </c>
      <c r="C1555" s="5" t="s">
        <v>1</v>
      </c>
      <c r="D1555" s="5" t="s">
        <v>2</v>
      </c>
    </row>
    <row r="1556" spans="1:4" ht="15" x14ac:dyDescent="0.25">
      <c r="A1556" s="4">
        <v>119880</v>
      </c>
      <c r="B1556" s="5" t="s">
        <v>1443</v>
      </c>
      <c r="C1556" s="5" t="s">
        <v>1</v>
      </c>
      <c r="D1556" s="5" t="s">
        <v>2</v>
      </c>
    </row>
    <row r="1557" spans="1:4" ht="15" x14ac:dyDescent="0.25">
      <c r="A1557" s="4">
        <v>119891</v>
      </c>
      <c r="B1557" s="5" t="s">
        <v>1444</v>
      </c>
      <c r="C1557" s="5" t="s">
        <v>1</v>
      </c>
      <c r="D1557" s="5" t="s">
        <v>2</v>
      </c>
    </row>
    <row r="1558" spans="1:4" ht="15" x14ac:dyDescent="0.25">
      <c r="A1558" s="4">
        <v>119908</v>
      </c>
      <c r="B1558" s="5" t="s">
        <v>1445</v>
      </c>
      <c r="C1558" s="5" t="s">
        <v>1</v>
      </c>
      <c r="D1558" s="5" t="s">
        <v>2</v>
      </c>
    </row>
    <row r="1559" spans="1:4" ht="15" x14ac:dyDescent="0.25">
      <c r="A1559" s="4">
        <v>119910</v>
      </c>
      <c r="B1559" s="5" t="s">
        <v>1446</v>
      </c>
      <c r="C1559" s="5" t="s">
        <v>1</v>
      </c>
      <c r="D1559" s="5" t="s">
        <v>2</v>
      </c>
    </row>
    <row r="1560" spans="1:4" ht="15" x14ac:dyDescent="0.25">
      <c r="A1560" s="4">
        <v>119921</v>
      </c>
      <c r="B1560" s="5" t="s">
        <v>1447</v>
      </c>
      <c r="C1560" s="5" t="s">
        <v>1</v>
      </c>
      <c r="D1560" s="5" t="s">
        <v>2</v>
      </c>
    </row>
    <row r="1561" spans="1:4" ht="15" x14ac:dyDescent="0.25">
      <c r="A1561" s="4">
        <v>119945</v>
      </c>
      <c r="B1561" s="5" t="s">
        <v>1448</v>
      </c>
      <c r="C1561" s="5" t="s">
        <v>1</v>
      </c>
      <c r="D1561" s="5" t="s">
        <v>2</v>
      </c>
    </row>
    <row r="1562" spans="1:4" ht="15" x14ac:dyDescent="0.25">
      <c r="A1562" s="4">
        <v>119957</v>
      </c>
      <c r="B1562" s="5" t="s">
        <v>1449</v>
      </c>
      <c r="C1562" s="5" t="s">
        <v>1</v>
      </c>
      <c r="D1562" s="5" t="s">
        <v>2</v>
      </c>
    </row>
    <row r="1563" spans="1:4" ht="15" x14ac:dyDescent="0.25">
      <c r="A1563" s="4">
        <v>119969</v>
      </c>
      <c r="B1563" s="5" t="s">
        <v>1450</v>
      </c>
      <c r="C1563" s="5" t="s">
        <v>1</v>
      </c>
      <c r="D1563" s="5" t="s">
        <v>2</v>
      </c>
    </row>
    <row r="1564" spans="1:4" ht="15" x14ac:dyDescent="0.25">
      <c r="A1564" s="4">
        <v>119970</v>
      </c>
      <c r="B1564" s="5" t="s">
        <v>1451</v>
      </c>
      <c r="C1564" s="5" t="s">
        <v>1</v>
      </c>
      <c r="D1564" s="5" t="s">
        <v>2</v>
      </c>
    </row>
    <row r="1565" spans="1:4" ht="15" x14ac:dyDescent="0.25">
      <c r="A1565" s="4">
        <v>120017</v>
      </c>
      <c r="B1565" s="5" t="s">
        <v>1452</v>
      </c>
      <c r="C1565" s="5" t="s">
        <v>1</v>
      </c>
      <c r="D1565" s="5" t="s">
        <v>2</v>
      </c>
    </row>
    <row r="1566" spans="1:4" ht="15" x14ac:dyDescent="0.25">
      <c r="A1566" s="4">
        <v>120029</v>
      </c>
      <c r="B1566" s="5" t="s">
        <v>1453</v>
      </c>
      <c r="C1566" s="5" t="s">
        <v>1</v>
      </c>
      <c r="D1566" s="5" t="s">
        <v>2</v>
      </c>
    </row>
    <row r="1567" spans="1:4" ht="15" x14ac:dyDescent="0.25">
      <c r="A1567" s="4">
        <v>120030</v>
      </c>
      <c r="B1567" s="5" t="s">
        <v>1454</v>
      </c>
      <c r="C1567" s="5" t="s">
        <v>1</v>
      </c>
      <c r="D1567" s="5" t="s">
        <v>2</v>
      </c>
    </row>
    <row r="1568" spans="1:4" ht="15" x14ac:dyDescent="0.25">
      <c r="A1568" s="4">
        <v>120042</v>
      </c>
      <c r="B1568" s="5" t="s">
        <v>1455</v>
      </c>
      <c r="C1568" s="5" t="s">
        <v>1</v>
      </c>
      <c r="D1568" s="5" t="s">
        <v>2</v>
      </c>
    </row>
    <row r="1569" spans="1:4" ht="15" x14ac:dyDescent="0.25">
      <c r="A1569" s="4">
        <v>120054</v>
      </c>
      <c r="B1569" s="5" t="s">
        <v>1456</v>
      </c>
      <c r="C1569" s="5" t="s">
        <v>1</v>
      </c>
      <c r="D1569" s="5" t="s">
        <v>2</v>
      </c>
    </row>
    <row r="1570" spans="1:4" ht="15" x14ac:dyDescent="0.25">
      <c r="A1570" s="4">
        <v>120066</v>
      </c>
      <c r="B1570" s="5" t="s">
        <v>1457</v>
      </c>
      <c r="C1570" s="5" t="s">
        <v>1</v>
      </c>
      <c r="D1570" s="5" t="s">
        <v>2</v>
      </c>
    </row>
    <row r="1571" spans="1:4" ht="15" x14ac:dyDescent="0.25">
      <c r="A1571" s="4">
        <v>120169</v>
      </c>
      <c r="B1571" s="5" t="s">
        <v>1458</v>
      </c>
      <c r="C1571" s="5" t="s">
        <v>1</v>
      </c>
      <c r="D1571" s="5" t="s">
        <v>2</v>
      </c>
    </row>
    <row r="1572" spans="1:4" ht="15" x14ac:dyDescent="0.25">
      <c r="A1572" s="4">
        <v>120170</v>
      </c>
      <c r="B1572" s="5" t="s">
        <v>1459</v>
      </c>
      <c r="C1572" s="5" t="s">
        <v>1</v>
      </c>
      <c r="D1572" s="5" t="s">
        <v>2</v>
      </c>
    </row>
    <row r="1573" spans="1:4" ht="15" x14ac:dyDescent="0.25">
      <c r="A1573" s="4">
        <v>120182</v>
      </c>
      <c r="B1573" s="5" t="s">
        <v>1460</v>
      </c>
      <c r="C1573" s="5" t="s">
        <v>1</v>
      </c>
      <c r="D1573" s="5" t="s">
        <v>2</v>
      </c>
    </row>
    <row r="1574" spans="1:4" ht="15" x14ac:dyDescent="0.25">
      <c r="A1574" s="4">
        <v>120194</v>
      </c>
      <c r="B1574" s="5" t="s">
        <v>1461</v>
      </c>
      <c r="C1574" s="5" t="s">
        <v>1</v>
      </c>
      <c r="D1574" s="5" t="s">
        <v>2</v>
      </c>
    </row>
    <row r="1575" spans="1:4" ht="15" x14ac:dyDescent="0.25">
      <c r="A1575" s="4">
        <v>120200</v>
      </c>
      <c r="B1575" s="5" t="s">
        <v>1462</v>
      </c>
      <c r="C1575" s="5" t="s">
        <v>1</v>
      </c>
      <c r="D1575" s="5" t="s">
        <v>2</v>
      </c>
    </row>
    <row r="1576" spans="1:4" ht="15" x14ac:dyDescent="0.25">
      <c r="A1576" s="4">
        <v>120224</v>
      </c>
      <c r="B1576" s="5" t="s">
        <v>1463</v>
      </c>
      <c r="C1576" s="5" t="s">
        <v>1</v>
      </c>
      <c r="D1576" s="5" t="s">
        <v>2</v>
      </c>
    </row>
    <row r="1577" spans="1:4" ht="15" x14ac:dyDescent="0.25">
      <c r="A1577" s="4">
        <v>120236</v>
      </c>
      <c r="B1577" s="5" t="s">
        <v>1464</v>
      </c>
      <c r="C1577" s="5" t="s">
        <v>1</v>
      </c>
      <c r="D1577" s="5" t="s">
        <v>2</v>
      </c>
    </row>
    <row r="1578" spans="1:4" ht="15" x14ac:dyDescent="0.25">
      <c r="A1578" s="4">
        <v>120248</v>
      </c>
      <c r="B1578" s="5" t="s">
        <v>1465</v>
      </c>
      <c r="C1578" s="5" t="s">
        <v>1</v>
      </c>
      <c r="D1578" s="5" t="s">
        <v>2</v>
      </c>
    </row>
    <row r="1579" spans="1:4" ht="15" x14ac:dyDescent="0.25">
      <c r="A1579" s="4">
        <v>120250</v>
      </c>
      <c r="B1579" s="5" t="s">
        <v>1466</v>
      </c>
      <c r="C1579" s="5" t="s">
        <v>1</v>
      </c>
      <c r="D1579" s="5" t="s">
        <v>2</v>
      </c>
    </row>
    <row r="1580" spans="1:4" ht="15" x14ac:dyDescent="0.25">
      <c r="A1580" s="4">
        <v>120261</v>
      </c>
      <c r="B1580" s="5" t="s">
        <v>1467</v>
      </c>
      <c r="C1580" s="5" t="s">
        <v>1</v>
      </c>
      <c r="D1580" s="5" t="s">
        <v>2</v>
      </c>
    </row>
    <row r="1581" spans="1:4" ht="15" x14ac:dyDescent="0.25">
      <c r="A1581" s="4">
        <v>120273</v>
      </c>
      <c r="B1581" s="5" t="s">
        <v>1468</v>
      </c>
      <c r="C1581" s="5" t="s">
        <v>1</v>
      </c>
      <c r="D1581" s="5" t="s">
        <v>2</v>
      </c>
    </row>
    <row r="1582" spans="1:4" ht="15" x14ac:dyDescent="0.25">
      <c r="A1582" s="4">
        <v>120285</v>
      </c>
      <c r="B1582" s="5" t="s">
        <v>1469</v>
      </c>
      <c r="C1582" s="5" t="s">
        <v>1</v>
      </c>
      <c r="D1582" s="5" t="s">
        <v>2</v>
      </c>
    </row>
    <row r="1583" spans="1:4" ht="15" x14ac:dyDescent="0.25">
      <c r="A1583" s="4">
        <v>120297</v>
      </c>
      <c r="B1583" s="5" t="s">
        <v>1470</v>
      </c>
      <c r="C1583" s="5" t="s">
        <v>1</v>
      </c>
      <c r="D1583" s="5" t="s">
        <v>2</v>
      </c>
    </row>
    <row r="1584" spans="1:4" ht="15" x14ac:dyDescent="0.25">
      <c r="A1584" s="4">
        <v>120315</v>
      </c>
      <c r="B1584" s="5" t="s">
        <v>1471</v>
      </c>
      <c r="C1584" s="5" t="s">
        <v>1</v>
      </c>
      <c r="D1584" s="5" t="s">
        <v>2</v>
      </c>
    </row>
    <row r="1585" spans="1:4" ht="15" x14ac:dyDescent="0.25">
      <c r="A1585" s="4">
        <v>120327</v>
      </c>
      <c r="B1585" s="5" t="s">
        <v>1472</v>
      </c>
      <c r="C1585" s="5" t="s">
        <v>1</v>
      </c>
      <c r="D1585" s="5" t="s">
        <v>2</v>
      </c>
    </row>
    <row r="1586" spans="1:4" ht="15" x14ac:dyDescent="0.25">
      <c r="A1586" s="4">
        <v>120364</v>
      </c>
      <c r="B1586" s="5" t="s">
        <v>1473</v>
      </c>
      <c r="C1586" s="5" t="s">
        <v>1</v>
      </c>
      <c r="D1586" s="5" t="s">
        <v>2</v>
      </c>
    </row>
    <row r="1587" spans="1:4" ht="15" x14ac:dyDescent="0.25">
      <c r="A1587" s="4">
        <v>120376</v>
      </c>
      <c r="B1587" s="5" t="s">
        <v>1474</v>
      </c>
      <c r="C1587" s="5" t="s">
        <v>1</v>
      </c>
      <c r="D1587" s="5" t="s">
        <v>2</v>
      </c>
    </row>
    <row r="1588" spans="1:4" ht="15" x14ac:dyDescent="0.25">
      <c r="A1588" s="4">
        <v>120388</v>
      </c>
      <c r="B1588" s="5" t="s">
        <v>1475</v>
      </c>
      <c r="C1588" s="5" t="s">
        <v>1</v>
      </c>
      <c r="D1588" s="5" t="s">
        <v>2</v>
      </c>
    </row>
    <row r="1589" spans="1:4" ht="15" x14ac:dyDescent="0.25">
      <c r="A1589" s="4">
        <v>120390</v>
      </c>
      <c r="B1589" s="5" t="s">
        <v>1476</v>
      </c>
      <c r="C1589" s="5" t="s">
        <v>1</v>
      </c>
      <c r="D1589" s="5" t="s">
        <v>2</v>
      </c>
    </row>
    <row r="1590" spans="1:4" ht="15" x14ac:dyDescent="0.25">
      <c r="A1590" s="4">
        <v>120418</v>
      </c>
      <c r="B1590" s="5" t="s">
        <v>1477</v>
      </c>
      <c r="C1590" s="5" t="s">
        <v>1</v>
      </c>
      <c r="D1590" s="5" t="s">
        <v>2</v>
      </c>
    </row>
    <row r="1591" spans="1:4" ht="15" x14ac:dyDescent="0.25">
      <c r="A1591" s="4">
        <v>120420</v>
      </c>
      <c r="B1591" s="5" t="s">
        <v>1478</v>
      </c>
      <c r="C1591" s="5" t="s">
        <v>1</v>
      </c>
      <c r="D1591" s="5" t="s">
        <v>2</v>
      </c>
    </row>
    <row r="1592" spans="1:4" ht="15" x14ac:dyDescent="0.25">
      <c r="A1592" s="4">
        <v>120431</v>
      </c>
      <c r="B1592" s="5" t="s">
        <v>1479</v>
      </c>
      <c r="C1592" s="5" t="s">
        <v>1</v>
      </c>
      <c r="D1592" s="5" t="s">
        <v>2</v>
      </c>
    </row>
    <row r="1593" spans="1:4" ht="15" x14ac:dyDescent="0.25">
      <c r="A1593" s="4">
        <v>120443</v>
      </c>
      <c r="B1593" s="5" t="s">
        <v>1480</v>
      </c>
      <c r="C1593" s="5" t="s">
        <v>1</v>
      </c>
      <c r="D1593" s="5" t="s">
        <v>2</v>
      </c>
    </row>
    <row r="1594" spans="1:4" ht="15" x14ac:dyDescent="0.25">
      <c r="A1594" s="4">
        <v>120455</v>
      </c>
      <c r="B1594" s="5" t="s">
        <v>1481</v>
      </c>
      <c r="C1594" s="5" t="s">
        <v>1</v>
      </c>
      <c r="D1594" s="5" t="s">
        <v>2</v>
      </c>
    </row>
    <row r="1595" spans="1:4" ht="15" x14ac:dyDescent="0.25">
      <c r="A1595" s="4">
        <v>120467</v>
      </c>
      <c r="B1595" s="5" t="s">
        <v>1482</v>
      </c>
      <c r="C1595" s="5" t="s">
        <v>1</v>
      </c>
      <c r="D1595" s="5" t="s">
        <v>2</v>
      </c>
    </row>
    <row r="1596" spans="1:4" ht="15" x14ac:dyDescent="0.25">
      <c r="A1596" s="4">
        <v>120480</v>
      </c>
      <c r="B1596" s="5" t="s">
        <v>1483</v>
      </c>
      <c r="C1596" s="5" t="s">
        <v>1</v>
      </c>
      <c r="D1596" s="5" t="s">
        <v>2</v>
      </c>
    </row>
    <row r="1597" spans="1:4" ht="15" x14ac:dyDescent="0.25">
      <c r="A1597" s="4">
        <v>120492</v>
      </c>
      <c r="B1597" s="5" t="s">
        <v>1484</v>
      </c>
      <c r="C1597" s="5" t="s">
        <v>1</v>
      </c>
      <c r="D1597" s="5" t="s">
        <v>2</v>
      </c>
    </row>
    <row r="1598" spans="1:4" ht="15" x14ac:dyDescent="0.25">
      <c r="A1598" s="4">
        <v>120509</v>
      </c>
      <c r="B1598" s="5" t="s">
        <v>1485</v>
      </c>
      <c r="C1598" s="5" t="s">
        <v>1</v>
      </c>
      <c r="D1598" s="5" t="s">
        <v>2</v>
      </c>
    </row>
    <row r="1599" spans="1:4" ht="15" x14ac:dyDescent="0.25">
      <c r="A1599" s="4">
        <v>120510</v>
      </c>
      <c r="B1599" s="5" t="s">
        <v>1486</v>
      </c>
      <c r="C1599" s="5" t="s">
        <v>1</v>
      </c>
      <c r="D1599" s="5" t="s">
        <v>2</v>
      </c>
    </row>
    <row r="1600" spans="1:4" ht="15" x14ac:dyDescent="0.25">
      <c r="A1600" s="4">
        <v>120522</v>
      </c>
      <c r="B1600" s="5" t="s">
        <v>1487</v>
      </c>
      <c r="C1600" s="5" t="s">
        <v>1</v>
      </c>
      <c r="D1600" s="5" t="s">
        <v>2</v>
      </c>
    </row>
    <row r="1601" spans="1:4" ht="15" x14ac:dyDescent="0.25">
      <c r="A1601" s="4">
        <v>120546</v>
      </c>
      <c r="B1601" s="5" t="s">
        <v>1488</v>
      </c>
      <c r="C1601" s="5" t="s">
        <v>1</v>
      </c>
      <c r="D1601" s="5" t="s">
        <v>2</v>
      </c>
    </row>
    <row r="1602" spans="1:4" ht="15" x14ac:dyDescent="0.25">
      <c r="A1602" s="4">
        <v>120558</v>
      </c>
      <c r="B1602" s="5" t="s">
        <v>1489</v>
      </c>
      <c r="C1602" s="5" t="s">
        <v>1</v>
      </c>
      <c r="D1602" s="5" t="s">
        <v>2</v>
      </c>
    </row>
    <row r="1603" spans="1:4" ht="15" x14ac:dyDescent="0.25">
      <c r="A1603" s="4">
        <v>120560</v>
      </c>
      <c r="B1603" s="5" t="s">
        <v>1490</v>
      </c>
      <c r="C1603" s="5" t="s">
        <v>1</v>
      </c>
      <c r="D1603" s="5" t="s">
        <v>2</v>
      </c>
    </row>
    <row r="1604" spans="1:4" ht="15" x14ac:dyDescent="0.25">
      <c r="A1604" s="4">
        <v>120583</v>
      </c>
      <c r="B1604" s="5" t="s">
        <v>1491</v>
      </c>
      <c r="C1604" s="5" t="s">
        <v>1</v>
      </c>
      <c r="D1604" s="5" t="s">
        <v>2</v>
      </c>
    </row>
    <row r="1605" spans="1:4" ht="15" x14ac:dyDescent="0.25">
      <c r="A1605" s="4">
        <v>120595</v>
      </c>
      <c r="B1605" s="5" t="s">
        <v>1492</v>
      </c>
      <c r="C1605" s="5" t="s">
        <v>1</v>
      </c>
      <c r="D1605" s="5" t="s">
        <v>2</v>
      </c>
    </row>
    <row r="1606" spans="1:4" ht="15" x14ac:dyDescent="0.25">
      <c r="A1606" s="4">
        <v>120662</v>
      </c>
      <c r="B1606" s="5" t="s">
        <v>1493</v>
      </c>
      <c r="C1606" s="5" t="s">
        <v>1</v>
      </c>
      <c r="D1606" s="5" t="s">
        <v>2</v>
      </c>
    </row>
    <row r="1607" spans="1:4" ht="15" x14ac:dyDescent="0.25">
      <c r="A1607" s="4">
        <v>120674</v>
      </c>
      <c r="B1607" s="5" t="s">
        <v>1494</v>
      </c>
      <c r="C1607" s="5" t="s">
        <v>1</v>
      </c>
      <c r="D1607" s="5" t="s">
        <v>2</v>
      </c>
    </row>
    <row r="1608" spans="1:4" ht="15" x14ac:dyDescent="0.25">
      <c r="A1608" s="4">
        <v>120686</v>
      </c>
      <c r="B1608" s="5" t="s">
        <v>1495</v>
      </c>
      <c r="C1608" s="5" t="s">
        <v>1</v>
      </c>
      <c r="D1608" s="5" t="s">
        <v>2</v>
      </c>
    </row>
    <row r="1609" spans="1:4" ht="15" x14ac:dyDescent="0.25">
      <c r="A1609" s="4">
        <v>120698</v>
      </c>
      <c r="B1609" s="5" t="s">
        <v>1496</v>
      </c>
      <c r="C1609" s="5" t="s">
        <v>1</v>
      </c>
      <c r="D1609" s="5" t="s">
        <v>2</v>
      </c>
    </row>
    <row r="1610" spans="1:4" ht="15" x14ac:dyDescent="0.25">
      <c r="A1610" s="4">
        <v>120704</v>
      </c>
      <c r="B1610" s="5" t="s">
        <v>1497</v>
      </c>
      <c r="C1610" s="5" t="s">
        <v>1</v>
      </c>
      <c r="D1610" s="5" t="s">
        <v>2</v>
      </c>
    </row>
    <row r="1611" spans="1:4" ht="15" x14ac:dyDescent="0.25">
      <c r="A1611" s="4">
        <v>120716</v>
      </c>
      <c r="B1611" s="5" t="s">
        <v>1498</v>
      </c>
      <c r="C1611" s="5" t="s">
        <v>1</v>
      </c>
      <c r="D1611" s="5" t="s">
        <v>2</v>
      </c>
    </row>
    <row r="1612" spans="1:4" ht="15" x14ac:dyDescent="0.25">
      <c r="A1612" s="4">
        <v>120728</v>
      </c>
      <c r="B1612" s="5" t="s">
        <v>1499</v>
      </c>
      <c r="C1612" s="5" t="s">
        <v>1</v>
      </c>
      <c r="D1612" s="5" t="s">
        <v>2</v>
      </c>
    </row>
    <row r="1613" spans="1:4" ht="15" x14ac:dyDescent="0.25">
      <c r="A1613" s="4">
        <v>120765</v>
      </c>
      <c r="B1613" s="5" t="s">
        <v>1500</v>
      </c>
      <c r="C1613" s="5" t="s">
        <v>1</v>
      </c>
      <c r="D1613" s="5" t="s">
        <v>2</v>
      </c>
    </row>
    <row r="1614" spans="1:4" ht="15" x14ac:dyDescent="0.25">
      <c r="A1614" s="4">
        <v>120777</v>
      </c>
      <c r="B1614" s="5" t="s">
        <v>1501</v>
      </c>
      <c r="C1614" s="5" t="s">
        <v>1</v>
      </c>
      <c r="D1614" s="5" t="s">
        <v>2</v>
      </c>
    </row>
    <row r="1615" spans="1:4" ht="15" x14ac:dyDescent="0.25">
      <c r="A1615" s="4">
        <v>120790</v>
      </c>
      <c r="B1615" s="5" t="s">
        <v>1502</v>
      </c>
      <c r="C1615" s="5" t="s">
        <v>1</v>
      </c>
      <c r="D1615" s="5" t="s">
        <v>2</v>
      </c>
    </row>
    <row r="1616" spans="1:4" ht="15" x14ac:dyDescent="0.25">
      <c r="A1616" s="4">
        <v>120807</v>
      </c>
      <c r="B1616" s="5" t="s">
        <v>1503</v>
      </c>
      <c r="C1616" s="5" t="s">
        <v>1</v>
      </c>
      <c r="D1616" s="5" t="s">
        <v>2</v>
      </c>
    </row>
    <row r="1617" spans="1:4" ht="15" x14ac:dyDescent="0.25">
      <c r="A1617" s="4">
        <v>120819</v>
      </c>
      <c r="B1617" s="5" t="s">
        <v>1504</v>
      </c>
      <c r="C1617" s="5" t="s">
        <v>1</v>
      </c>
      <c r="D1617" s="5" t="s">
        <v>2</v>
      </c>
    </row>
    <row r="1618" spans="1:4" ht="15" x14ac:dyDescent="0.25">
      <c r="A1618" s="4">
        <v>120832</v>
      </c>
      <c r="B1618" s="5" t="s">
        <v>1505</v>
      </c>
      <c r="C1618" s="5" t="s">
        <v>1</v>
      </c>
      <c r="D1618" s="5" t="s">
        <v>2</v>
      </c>
    </row>
    <row r="1619" spans="1:4" ht="15" x14ac:dyDescent="0.25">
      <c r="A1619" s="4">
        <v>120844</v>
      </c>
      <c r="B1619" s="5" t="s">
        <v>1506</v>
      </c>
      <c r="C1619" s="5" t="s">
        <v>1</v>
      </c>
      <c r="D1619" s="5" t="s">
        <v>2</v>
      </c>
    </row>
    <row r="1620" spans="1:4" ht="15" x14ac:dyDescent="0.25">
      <c r="A1620" s="4">
        <v>120856</v>
      </c>
      <c r="B1620" s="5" t="s">
        <v>1507</v>
      </c>
      <c r="C1620" s="5" t="s">
        <v>1</v>
      </c>
      <c r="D1620" s="5" t="s">
        <v>2</v>
      </c>
    </row>
    <row r="1621" spans="1:4" ht="15" x14ac:dyDescent="0.25">
      <c r="A1621" s="4">
        <v>120868</v>
      </c>
      <c r="B1621" s="5" t="s">
        <v>1508</v>
      </c>
      <c r="C1621" s="5" t="s">
        <v>1</v>
      </c>
      <c r="D1621" s="5" t="s">
        <v>2</v>
      </c>
    </row>
    <row r="1622" spans="1:4" ht="15" x14ac:dyDescent="0.25">
      <c r="A1622" s="4">
        <v>120870</v>
      </c>
      <c r="B1622" s="5" t="s">
        <v>1509</v>
      </c>
      <c r="C1622" s="5" t="s">
        <v>1</v>
      </c>
      <c r="D1622" s="5" t="s">
        <v>2</v>
      </c>
    </row>
    <row r="1623" spans="1:4" ht="15" x14ac:dyDescent="0.25">
      <c r="A1623" s="4">
        <v>120881</v>
      </c>
      <c r="B1623" s="5" t="s">
        <v>1510</v>
      </c>
      <c r="C1623" s="5" t="s">
        <v>1</v>
      </c>
      <c r="D1623" s="5" t="s">
        <v>2</v>
      </c>
    </row>
    <row r="1624" spans="1:4" ht="15" x14ac:dyDescent="0.25">
      <c r="A1624" s="4">
        <v>120893</v>
      </c>
      <c r="B1624" s="5" t="s">
        <v>1511</v>
      </c>
      <c r="C1624" s="5" t="s">
        <v>1</v>
      </c>
      <c r="D1624" s="5" t="s">
        <v>2</v>
      </c>
    </row>
    <row r="1625" spans="1:4" ht="15" x14ac:dyDescent="0.25">
      <c r="A1625" s="4">
        <v>120923</v>
      </c>
      <c r="B1625" s="5" t="s">
        <v>1512</v>
      </c>
      <c r="C1625" s="5" t="s">
        <v>1</v>
      </c>
      <c r="D1625" s="5" t="s">
        <v>2</v>
      </c>
    </row>
    <row r="1626" spans="1:4" ht="15" x14ac:dyDescent="0.25">
      <c r="A1626" s="4">
        <v>120935</v>
      </c>
      <c r="B1626" s="5" t="s">
        <v>1513</v>
      </c>
      <c r="C1626" s="5" t="s">
        <v>1</v>
      </c>
      <c r="D1626" s="5" t="s">
        <v>2</v>
      </c>
    </row>
    <row r="1627" spans="1:4" ht="15" x14ac:dyDescent="0.25">
      <c r="A1627" s="4">
        <v>120947</v>
      </c>
      <c r="B1627" s="5" t="s">
        <v>1514</v>
      </c>
      <c r="C1627" s="5" t="s">
        <v>1</v>
      </c>
      <c r="D1627" s="5" t="s">
        <v>2</v>
      </c>
    </row>
    <row r="1628" spans="1:4" ht="15" x14ac:dyDescent="0.25">
      <c r="A1628" s="4">
        <v>120959</v>
      </c>
      <c r="B1628" s="5" t="s">
        <v>1515</v>
      </c>
      <c r="C1628" s="5" t="s">
        <v>1</v>
      </c>
      <c r="D1628" s="5" t="s">
        <v>2</v>
      </c>
    </row>
    <row r="1629" spans="1:4" ht="15" x14ac:dyDescent="0.25">
      <c r="A1629" s="4">
        <v>120960</v>
      </c>
      <c r="B1629" s="5" t="s">
        <v>1516</v>
      </c>
      <c r="C1629" s="5" t="s">
        <v>1</v>
      </c>
      <c r="D1629" s="5" t="s">
        <v>2</v>
      </c>
    </row>
    <row r="1630" spans="1:4" ht="15" x14ac:dyDescent="0.25">
      <c r="A1630" s="4">
        <v>120972</v>
      </c>
      <c r="B1630" s="5" t="s">
        <v>1517</v>
      </c>
      <c r="C1630" s="5" t="s">
        <v>1</v>
      </c>
      <c r="D1630" s="5" t="s">
        <v>2</v>
      </c>
    </row>
    <row r="1631" spans="1:4" ht="15" x14ac:dyDescent="0.25">
      <c r="A1631" s="4">
        <v>120984</v>
      </c>
      <c r="B1631" s="5" t="s">
        <v>1518</v>
      </c>
      <c r="C1631" s="5" t="s">
        <v>1</v>
      </c>
      <c r="D1631" s="5" t="s">
        <v>2</v>
      </c>
    </row>
    <row r="1632" spans="1:4" ht="15" x14ac:dyDescent="0.25">
      <c r="A1632" s="4">
        <v>120996</v>
      </c>
      <c r="B1632" s="5" t="s">
        <v>1519</v>
      </c>
      <c r="C1632" s="5" t="s">
        <v>1</v>
      </c>
      <c r="D1632" s="5" t="s">
        <v>2</v>
      </c>
    </row>
    <row r="1633" spans="1:4" ht="15" x14ac:dyDescent="0.25">
      <c r="A1633" s="4">
        <v>121009</v>
      </c>
      <c r="B1633" s="5" t="s">
        <v>1520</v>
      </c>
      <c r="C1633" s="5" t="s">
        <v>1</v>
      </c>
      <c r="D1633" s="5" t="s">
        <v>2</v>
      </c>
    </row>
    <row r="1634" spans="1:4" ht="15" x14ac:dyDescent="0.25">
      <c r="A1634" s="4">
        <v>121010</v>
      </c>
      <c r="B1634" s="5" t="s">
        <v>1521</v>
      </c>
      <c r="C1634" s="5" t="s">
        <v>1</v>
      </c>
      <c r="D1634" s="5" t="s">
        <v>2</v>
      </c>
    </row>
    <row r="1635" spans="1:4" ht="15" x14ac:dyDescent="0.25">
      <c r="A1635" s="4">
        <v>121022</v>
      </c>
      <c r="B1635" s="5" t="s">
        <v>1522</v>
      </c>
      <c r="C1635" s="5" t="s">
        <v>1</v>
      </c>
      <c r="D1635" s="5" t="s">
        <v>2</v>
      </c>
    </row>
    <row r="1636" spans="1:4" ht="15" x14ac:dyDescent="0.25">
      <c r="A1636" s="4">
        <v>121034</v>
      </c>
      <c r="B1636" s="5" t="s">
        <v>1523</v>
      </c>
      <c r="C1636" s="5" t="s">
        <v>1</v>
      </c>
      <c r="D1636" s="5" t="s">
        <v>2</v>
      </c>
    </row>
    <row r="1637" spans="1:4" ht="15" x14ac:dyDescent="0.25">
      <c r="A1637" s="4">
        <v>121046</v>
      </c>
      <c r="B1637" s="5" t="s">
        <v>1524</v>
      </c>
      <c r="C1637" s="5" t="s">
        <v>1</v>
      </c>
      <c r="D1637" s="5" t="s">
        <v>2</v>
      </c>
    </row>
    <row r="1638" spans="1:4" ht="15" x14ac:dyDescent="0.25">
      <c r="A1638" s="4">
        <v>121095</v>
      </c>
      <c r="B1638" s="5" t="s">
        <v>1525</v>
      </c>
      <c r="C1638" s="5" t="s">
        <v>1</v>
      </c>
      <c r="D1638" s="5" t="s">
        <v>2</v>
      </c>
    </row>
    <row r="1639" spans="1:4" ht="15" x14ac:dyDescent="0.25">
      <c r="A1639" s="4">
        <v>121113</v>
      </c>
      <c r="B1639" s="5" t="s">
        <v>1526</v>
      </c>
      <c r="C1639" s="5" t="s">
        <v>1</v>
      </c>
      <c r="D1639" s="5" t="s">
        <v>2</v>
      </c>
    </row>
    <row r="1640" spans="1:4" ht="15" x14ac:dyDescent="0.25">
      <c r="A1640" s="4">
        <v>121149</v>
      </c>
      <c r="B1640" s="5" t="s">
        <v>1527</v>
      </c>
      <c r="C1640" s="5" t="s">
        <v>1</v>
      </c>
      <c r="D1640" s="5" t="s">
        <v>2</v>
      </c>
    </row>
    <row r="1641" spans="1:4" ht="15" x14ac:dyDescent="0.25">
      <c r="A1641" s="4">
        <v>121150</v>
      </c>
      <c r="B1641" s="5" t="s">
        <v>1528</v>
      </c>
      <c r="C1641" s="5" t="s">
        <v>1</v>
      </c>
      <c r="D1641" s="5" t="s">
        <v>2</v>
      </c>
    </row>
    <row r="1642" spans="1:4" ht="15" x14ac:dyDescent="0.25">
      <c r="A1642" s="4">
        <v>121162</v>
      </c>
      <c r="B1642" s="5" t="s">
        <v>1529</v>
      </c>
      <c r="C1642" s="5" t="s">
        <v>1</v>
      </c>
      <c r="D1642" s="5" t="s">
        <v>2</v>
      </c>
    </row>
    <row r="1643" spans="1:4" ht="15" x14ac:dyDescent="0.25">
      <c r="A1643" s="4">
        <v>121174</v>
      </c>
      <c r="B1643" s="5" t="s">
        <v>1530</v>
      </c>
      <c r="C1643" s="5" t="s">
        <v>1</v>
      </c>
      <c r="D1643" s="5" t="s">
        <v>2</v>
      </c>
    </row>
    <row r="1644" spans="1:4" ht="15" x14ac:dyDescent="0.25">
      <c r="A1644" s="4">
        <v>121186</v>
      </c>
      <c r="B1644" s="5" t="s">
        <v>1531</v>
      </c>
      <c r="C1644" s="5" t="s">
        <v>1</v>
      </c>
      <c r="D1644" s="5" t="s">
        <v>2</v>
      </c>
    </row>
    <row r="1645" spans="1:4" ht="15" x14ac:dyDescent="0.25">
      <c r="A1645" s="4">
        <v>121198</v>
      </c>
      <c r="B1645" s="5" t="s">
        <v>1532</v>
      </c>
      <c r="C1645" s="5" t="s">
        <v>1</v>
      </c>
      <c r="D1645" s="5" t="s">
        <v>2</v>
      </c>
    </row>
    <row r="1646" spans="1:4" ht="15" x14ac:dyDescent="0.25">
      <c r="A1646" s="4">
        <v>121216</v>
      </c>
      <c r="B1646" s="5" t="s">
        <v>1533</v>
      </c>
      <c r="C1646" s="5" t="s">
        <v>1</v>
      </c>
      <c r="D1646" s="5" t="s">
        <v>2</v>
      </c>
    </row>
    <row r="1647" spans="1:4" ht="15" x14ac:dyDescent="0.25">
      <c r="A1647" s="4">
        <v>121241</v>
      </c>
      <c r="B1647" s="5" t="s">
        <v>1534</v>
      </c>
      <c r="C1647" s="5" t="s">
        <v>1</v>
      </c>
      <c r="D1647" s="5" t="s">
        <v>2</v>
      </c>
    </row>
    <row r="1648" spans="1:4" ht="15" x14ac:dyDescent="0.25">
      <c r="A1648" s="4">
        <v>121253</v>
      </c>
      <c r="B1648" s="5" t="s">
        <v>1535</v>
      </c>
      <c r="C1648" s="5" t="s">
        <v>1</v>
      </c>
      <c r="D1648" s="5" t="s">
        <v>2</v>
      </c>
    </row>
    <row r="1649" spans="1:4" ht="15" x14ac:dyDescent="0.25">
      <c r="A1649" s="4">
        <v>121265</v>
      </c>
      <c r="B1649" s="5" t="s">
        <v>1536</v>
      </c>
      <c r="C1649" s="5" t="s">
        <v>1</v>
      </c>
      <c r="D1649" s="5" t="s">
        <v>2</v>
      </c>
    </row>
    <row r="1650" spans="1:4" ht="15" x14ac:dyDescent="0.25">
      <c r="A1650" s="4">
        <v>121289</v>
      </c>
      <c r="B1650" s="5" t="s">
        <v>1537</v>
      </c>
      <c r="C1650" s="5" t="s">
        <v>1</v>
      </c>
      <c r="D1650" s="5" t="s">
        <v>2</v>
      </c>
    </row>
    <row r="1651" spans="1:4" ht="15" x14ac:dyDescent="0.25">
      <c r="A1651" s="4">
        <v>121290</v>
      </c>
      <c r="B1651" s="5" t="s">
        <v>1538</v>
      </c>
      <c r="C1651" s="5" t="s">
        <v>1</v>
      </c>
      <c r="D1651" s="5" t="s">
        <v>2</v>
      </c>
    </row>
    <row r="1652" spans="1:4" ht="15" x14ac:dyDescent="0.25">
      <c r="A1652" s="4">
        <v>121307</v>
      </c>
      <c r="B1652" s="5" t="s">
        <v>1539</v>
      </c>
      <c r="C1652" s="5" t="s">
        <v>1</v>
      </c>
      <c r="D1652" s="5" t="s">
        <v>2</v>
      </c>
    </row>
    <row r="1653" spans="1:4" ht="15" x14ac:dyDescent="0.25">
      <c r="A1653" s="4">
        <v>121320</v>
      </c>
      <c r="B1653" s="5" t="s">
        <v>1540</v>
      </c>
      <c r="C1653" s="5" t="s">
        <v>1</v>
      </c>
      <c r="D1653" s="5" t="s">
        <v>2</v>
      </c>
    </row>
    <row r="1654" spans="1:4" ht="15" x14ac:dyDescent="0.25">
      <c r="A1654" s="4">
        <v>121332</v>
      </c>
      <c r="B1654" s="5" t="s">
        <v>1541</v>
      </c>
      <c r="C1654" s="5" t="s">
        <v>1</v>
      </c>
      <c r="D1654" s="5" t="s">
        <v>2</v>
      </c>
    </row>
    <row r="1655" spans="1:4" ht="15" x14ac:dyDescent="0.25">
      <c r="A1655" s="4">
        <v>121368</v>
      </c>
      <c r="B1655" s="5" t="s">
        <v>1542</v>
      </c>
      <c r="C1655" s="5" t="s">
        <v>1</v>
      </c>
      <c r="D1655" s="5" t="s">
        <v>2</v>
      </c>
    </row>
    <row r="1656" spans="1:4" ht="15" x14ac:dyDescent="0.25">
      <c r="A1656" s="4">
        <v>121393</v>
      </c>
      <c r="B1656" s="5" t="s">
        <v>1543</v>
      </c>
      <c r="C1656" s="5" t="s">
        <v>1</v>
      </c>
      <c r="D1656" s="5" t="s">
        <v>2</v>
      </c>
    </row>
    <row r="1657" spans="1:4" ht="15" x14ac:dyDescent="0.25">
      <c r="A1657" s="4">
        <v>121400</v>
      </c>
      <c r="B1657" s="5" t="s">
        <v>1544</v>
      </c>
      <c r="C1657" s="5" t="s">
        <v>1</v>
      </c>
      <c r="D1657" s="5" t="s">
        <v>2</v>
      </c>
    </row>
    <row r="1658" spans="1:4" ht="15" x14ac:dyDescent="0.25">
      <c r="A1658" s="4">
        <v>121411</v>
      </c>
      <c r="B1658" s="5" t="s">
        <v>1545</v>
      </c>
      <c r="C1658" s="5" t="s">
        <v>1</v>
      </c>
      <c r="D1658" s="5" t="s">
        <v>2</v>
      </c>
    </row>
    <row r="1659" spans="1:4" ht="15" x14ac:dyDescent="0.25">
      <c r="A1659" s="4">
        <v>121423</v>
      </c>
      <c r="B1659" s="5" t="s">
        <v>1546</v>
      </c>
      <c r="C1659" s="5" t="s">
        <v>1</v>
      </c>
      <c r="D1659" s="5" t="s">
        <v>2</v>
      </c>
    </row>
    <row r="1660" spans="1:4" ht="15" x14ac:dyDescent="0.25">
      <c r="A1660" s="4">
        <v>121435</v>
      </c>
      <c r="B1660" s="5" t="s">
        <v>1547</v>
      </c>
      <c r="C1660" s="5" t="s">
        <v>1</v>
      </c>
      <c r="D1660" s="5" t="s">
        <v>2</v>
      </c>
    </row>
    <row r="1661" spans="1:4" ht="15" x14ac:dyDescent="0.25">
      <c r="A1661" s="4">
        <v>121459</v>
      </c>
      <c r="B1661" s="5" t="s">
        <v>1548</v>
      </c>
      <c r="C1661" s="5" t="s">
        <v>1</v>
      </c>
      <c r="D1661" s="5" t="s">
        <v>2</v>
      </c>
    </row>
    <row r="1662" spans="1:4" ht="15" x14ac:dyDescent="0.25">
      <c r="A1662" s="4">
        <v>121460</v>
      </c>
      <c r="B1662" s="5" t="s">
        <v>1549</v>
      </c>
      <c r="C1662" s="5" t="s">
        <v>1</v>
      </c>
      <c r="D1662" s="5" t="s">
        <v>2</v>
      </c>
    </row>
    <row r="1663" spans="1:4" ht="15" x14ac:dyDescent="0.25">
      <c r="A1663" s="4">
        <v>121472</v>
      </c>
      <c r="B1663" s="5" t="s">
        <v>1550</v>
      </c>
      <c r="C1663" s="5" t="s">
        <v>1</v>
      </c>
      <c r="D1663" s="5" t="s">
        <v>2</v>
      </c>
    </row>
    <row r="1664" spans="1:4" ht="15" x14ac:dyDescent="0.25">
      <c r="A1664" s="4">
        <v>121484</v>
      </c>
      <c r="B1664" s="5" t="s">
        <v>1551</v>
      </c>
      <c r="C1664" s="5" t="s">
        <v>1</v>
      </c>
      <c r="D1664" s="5" t="s">
        <v>2</v>
      </c>
    </row>
    <row r="1665" spans="1:4" ht="15" x14ac:dyDescent="0.25">
      <c r="A1665" s="4">
        <v>121496</v>
      </c>
      <c r="B1665" s="5" t="s">
        <v>1552</v>
      </c>
      <c r="C1665" s="5" t="s">
        <v>1</v>
      </c>
      <c r="D1665" s="5" t="s">
        <v>2</v>
      </c>
    </row>
    <row r="1666" spans="1:4" ht="15" x14ac:dyDescent="0.25">
      <c r="A1666" s="4">
        <v>121526</v>
      </c>
      <c r="B1666" s="5" t="s">
        <v>1553</v>
      </c>
      <c r="C1666" s="5" t="s">
        <v>1</v>
      </c>
      <c r="D1666" s="5" t="s">
        <v>2</v>
      </c>
    </row>
    <row r="1667" spans="1:4" ht="15" x14ac:dyDescent="0.25">
      <c r="A1667" s="4">
        <v>121538</v>
      </c>
      <c r="B1667" s="5" t="s">
        <v>1554</v>
      </c>
      <c r="C1667" s="5" t="s">
        <v>1</v>
      </c>
      <c r="D1667" s="5" t="s">
        <v>2</v>
      </c>
    </row>
    <row r="1668" spans="1:4" ht="15" x14ac:dyDescent="0.25">
      <c r="A1668" s="4">
        <v>121551</v>
      </c>
      <c r="B1668" s="5" t="s">
        <v>1555</v>
      </c>
      <c r="C1668" s="5" t="s">
        <v>1</v>
      </c>
      <c r="D1668" s="5" t="s">
        <v>2</v>
      </c>
    </row>
    <row r="1669" spans="1:4" ht="15" x14ac:dyDescent="0.25">
      <c r="A1669" s="4">
        <v>121563</v>
      </c>
      <c r="B1669" s="5" t="s">
        <v>1556</v>
      </c>
      <c r="C1669" s="5" t="s">
        <v>1</v>
      </c>
      <c r="D1669" s="5" t="s">
        <v>2</v>
      </c>
    </row>
    <row r="1670" spans="1:4" ht="15" x14ac:dyDescent="0.25">
      <c r="A1670" s="4">
        <v>121575</v>
      </c>
      <c r="B1670" s="5" t="s">
        <v>1557</v>
      </c>
      <c r="C1670" s="5" t="s">
        <v>1</v>
      </c>
      <c r="D1670" s="5" t="s">
        <v>2</v>
      </c>
    </row>
    <row r="1671" spans="1:4" ht="15" x14ac:dyDescent="0.25">
      <c r="A1671" s="4">
        <v>121587</v>
      </c>
      <c r="B1671" s="5" t="s">
        <v>1558</v>
      </c>
      <c r="C1671" s="5" t="s">
        <v>1</v>
      </c>
      <c r="D1671" s="5" t="s">
        <v>2</v>
      </c>
    </row>
    <row r="1672" spans="1:4" ht="15" x14ac:dyDescent="0.25">
      <c r="A1672" s="4">
        <v>121599</v>
      </c>
      <c r="B1672" s="5" t="s">
        <v>1559</v>
      </c>
      <c r="C1672" s="5" t="s">
        <v>1</v>
      </c>
      <c r="D1672" s="5" t="s">
        <v>2</v>
      </c>
    </row>
    <row r="1673" spans="1:4" ht="15" x14ac:dyDescent="0.25">
      <c r="A1673" s="4">
        <v>121605</v>
      </c>
      <c r="B1673" s="5" t="s">
        <v>1560</v>
      </c>
      <c r="C1673" s="5" t="s">
        <v>1</v>
      </c>
      <c r="D1673" s="5" t="s">
        <v>2</v>
      </c>
    </row>
    <row r="1674" spans="1:4" ht="15" x14ac:dyDescent="0.25">
      <c r="A1674" s="4">
        <v>121629</v>
      </c>
      <c r="B1674" s="5" t="s">
        <v>1561</v>
      </c>
      <c r="C1674" s="5" t="s">
        <v>1</v>
      </c>
      <c r="D1674" s="5" t="s">
        <v>2</v>
      </c>
    </row>
    <row r="1675" spans="1:4" ht="15" x14ac:dyDescent="0.25">
      <c r="A1675" s="4">
        <v>121630</v>
      </c>
      <c r="B1675" s="5" t="s">
        <v>1562</v>
      </c>
      <c r="C1675" s="5" t="s">
        <v>1</v>
      </c>
      <c r="D1675" s="5" t="s">
        <v>2</v>
      </c>
    </row>
    <row r="1676" spans="1:4" ht="15" x14ac:dyDescent="0.25">
      <c r="A1676" s="4">
        <v>121654</v>
      </c>
      <c r="B1676" s="5" t="s">
        <v>1563</v>
      </c>
      <c r="C1676" s="5" t="s">
        <v>1</v>
      </c>
      <c r="D1676" s="5" t="s">
        <v>2</v>
      </c>
    </row>
    <row r="1677" spans="1:4" ht="15" x14ac:dyDescent="0.25">
      <c r="A1677" s="4">
        <v>121680</v>
      </c>
      <c r="B1677" s="5" t="s">
        <v>1564</v>
      </c>
      <c r="C1677" s="5" t="s">
        <v>1</v>
      </c>
      <c r="D1677" s="5" t="s">
        <v>2</v>
      </c>
    </row>
    <row r="1678" spans="1:4" ht="15" x14ac:dyDescent="0.25">
      <c r="A1678" s="4">
        <v>121691</v>
      </c>
      <c r="B1678" s="5" t="s">
        <v>1565</v>
      </c>
      <c r="C1678" s="5" t="s">
        <v>1</v>
      </c>
      <c r="D1678" s="5" t="s">
        <v>2</v>
      </c>
    </row>
    <row r="1679" spans="1:4" ht="15" x14ac:dyDescent="0.25">
      <c r="A1679" s="4">
        <v>121708</v>
      </c>
      <c r="B1679" s="5" t="s">
        <v>1566</v>
      </c>
      <c r="C1679" s="5" t="s">
        <v>1</v>
      </c>
      <c r="D1679" s="5" t="s">
        <v>2</v>
      </c>
    </row>
    <row r="1680" spans="1:4" ht="15" x14ac:dyDescent="0.25">
      <c r="A1680" s="4">
        <v>121721</v>
      </c>
      <c r="B1680" s="5" t="s">
        <v>1567</v>
      </c>
      <c r="C1680" s="5" t="s">
        <v>1</v>
      </c>
      <c r="D1680" s="5" t="s">
        <v>2</v>
      </c>
    </row>
    <row r="1681" spans="1:4" ht="15" x14ac:dyDescent="0.25">
      <c r="A1681" s="4">
        <v>121733</v>
      </c>
      <c r="B1681" s="5" t="s">
        <v>1568</v>
      </c>
      <c r="C1681" s="5" t="s">
        <v>1</v>
      </c>
      <c r="D1681" s="5" t="s">
        <v>2</v>
      </c>
    </row>
    <row r="1682" spans="1:4" ht="15" x14ac:dyDescent="0.25">
      <c r="A1682" s="4">
        <v>121745</v>
      </c>
      <c r="B1682" s="5" t="s">
        <v>1569</v>
      </c>
      <c r="C1682" s="5" t="s">
        <v>1</v>
      </c>
      <c r="D1682" s="5" t="s">
        <v>2</v>
      </c>
    </row>
    <row r="1683" spans="1:4" ht="15" x14ac:dyDescent="0.25">
      <c r="A1683" s="4">
        <v>121769</v>
      </c>
      <c r="B1683" s="5" t="s">
        <v>1570</v>
      </c>
      <c r="C1683" s="5" t="s">
        <v>1</v>
      </c>
      <c r="D1683" s="5" t="s">
        <v>2</v>
      </c>
    </row>
    <row r="1684" spans="1:4" ht="15" x14ac:dyDescent="0.25">
      <c r="A1684" s="4">
        <v>121770</v>
      </c>
      <c r="B1684" s="5" t="s">
        <v>1571</v>
      </c>
      <c r="C1684" s="5" t="s">
        <v>1</v>
      </c>
      <c r="D1684" s="5" t="s">
        <v>2</v>
      </c>
    </row>
    <row r="1685" spans="1:4" ht="15" x14ac:dyDescent="0.25">
      <c r="A1685" s="4">
        <v>121794</v>
      </c>
      <c r="B1685" s="5" t="s">
        <v>1572</v>
      </c>
      <c r="C1685" s="5" t="s">
        <v>1</v>
      </c>
      <c r="D1685" s="5" t="s">
        <v>2</v>
      </c>
    </row>
    <row r="1686" spans="1:4" ht="15" x14ac:dyDescent="0.25">
      <c r="A1686" s="4">
        <v>121800</v>
      </c>
      <c r="B1686" s="5" t="s">
        <v>1573</v>
      </c>
      <c r="C1686" s="5" t="s">
        <v>1</v>
      </c>
      <c r="D1686" s="5" t="s">
        <v>2</v>
      </c>
    </row>
    <row r="1687" spans="1:4" ht="15" x14ac:dyDescent="0.25">
      <c r="A1687" s="4">
        <v>121812</v>
      </c>
      <c r="B1687" s="5" t="s">
        <v>1574</v>
      </c>
      <c r="C1687" s="5" t="s">
        <v>1</v>
      </c>
      <c r="D1687" s="5" t="s">
        <v>2</v>
      </c>
    </row>
    <row r="1688" spans="1:4" ht="15" x14ac:dyDescent="0.25">
      <c r="A1688" s="4">
        <v>121836</v>
      </c>
      <c r="B1688" s="5" t="s">
        <v>1575</v>
      </c>
      <c r="C1688" s="5" t="s">
        <v>1</v>
      </c>
      <c r="D1688" s="5" t="s">
        <v>2</v>
      </c>
    </row>
    <row r="1689" spans="1:4" ht="15" x14ac:dyDescent="0.25">
      <c r="A1689" s="4">
        <v>121848</v>
      </c>
      <c r="B1689" s="5" t="s">
        <v>1576</v>
      </c>
      <c r="C1689" s="5" t="s">
        <v>1</v>
      </c>
      <c r="D1689" s="5" t="s">
        <v>2</v>
      </c>
    </row>
    <row r="1690" spans="1:4" ht="15" x14ac:dyDescent="0.25">
      <c r="A1690" s="4">
        <v>121850</v>
      </c>
      <c r="B1690" s="5" t="s">
        <v>1577</v>
      </c>
      <c r="C1690" s="5" t="s">
        <v>1</v>
      </c>
      <c r="D1690" s="5" t="s">
        <v>2</v>
      </c>
    </row>
    <row r="1691" spans="1:4" ht="15" x14ac:dyDescent="0.25">
      <c r="A1691" s="4">
        <v>121861</v>
      </c>
      <c r="B1691" s="5" t="s">
        <v>1578</v>
      </c>
      <c r="C1691" s="5" t="s">
        <v>1</v>
      </c>
      <c r="D1691" s="5" t="s">
        <v>2</v>
      </c>
    </row>
    <row r="1692" spans="1:4" ht="15" x14ac:dyDescent="0.25">
      <c r="A1692" s="4">
        <v>121885</v>
      </c>
      <c r="B1692" s="5" t="s">
        <v>1579</v>
      </c>
      <c r="C1692" s="5" t="s">
        <v>1</v>
      </c>
      <c r="D1692" s="5" t="s">
        <v>2</v>
      </c>
    </row>
    <row r="1693" spans="1:4" ht="15" x14ac:dyDescent="0.25">
      <c r="A1693" s="4">
        <v>121897</v>
      </c>
      <c r="B1693" s="5" t="s">
        <v>1580</v>
      </c>
      <c r="C1693" s="5" t="s">
        <v>1</v>
      </c>
      <c r="D1693" s="5" t="s">
        <v>2</v>
      </c>
    </row>
    <row r="1694" spans="1:4" ht="15" x14ac:dyDescent="0.25">
      <c r="A1694" s="4">
        <v>121903</v>
      </c>
      <c r="B1694" s="5" t="s">
        <v>1581</v>
      </c>
      <c r="C1694" s="5" t="s">
        <v>1</v>
      </c>
      <c r="D1694" s="5" t="s">
        <v>2</v>
      </c>
    </row>
    <row r="1695" spans="1:4" ht="15" x14ac:dyDescent="0.25">
      <c r="A1695" s="4">
        <v>121915</v>
      </c>
      <c r="B1695" s="5" t="s">
        <v>1582</v>
      </c>
      <c r="C1695" s="5" t="s">
        <v>1</v>
      </c>
      <c r="D1695" s="5" t="s">
        <v>2</v>
      </c>
    </row>
    <row r="1696" spans="1:4" ht="15" x14ac:dyDescent="0.25">
      <c r="A1696" s="4">
        <v>121927</v>
      </c>
      <c r="B1696" s="5" t="s">
        <v>1583</v>
      </c>
      <c r="C1696" s="5" t="s">
        <v>1</v>
      </c>
      <c r="D1696" s="5" t="s">
        <v>2</v>
      </c>
    </row>
    <row r="1697" spans="1:4" ht="15" x14ac:dyDescent="0.25">
      <c r="A1697" s="4">
        <v>121940</v>
      </c>
      <c r="B1697" s="5" t="s">
        <v>1584</v>
      </c>
      <c r="C1697" s="5" t="s">
        <v>1</v>
      </c>
      <c r="D1697" s="5" t="s">
        <v>2</v>
      </c>
    </row>
    <row r="1698" spans="1:4" ht="15" x14ac:dyDescent="0.25">
      <c r="A1698" s="4">
        <v>121964</v>
      </c>
      <c r="B1698" s="5" t="s">
        <v>1585</v>
      </c>
      <c r="C1698" s="5" t="s">
        <v>1</v>
      </c>
      <c r="D1698" s="5" t="s">
        <v>2</v>
      </c>
    </row>
    <row r="1699" spans="1:4" ht="15" x14ac:dyDescent="0.25">
      <c r="A1699" s="4">
        <v>121976</v>
      </c>
      <c r="B1699" s="5" t="s">
        <v>1586</v>
      </c>
      <c r="C1699" s="5" t="s">
        <v>1</v>
      </c>
      <c r="D1699" s="5" t="s">
        <v>2</v>
      </c>
    </row>
    <row r="1700" spans="1:4" ht="15" x14ac:dyDescent="0.25">
      <c r="A1700" s="4">
        <v>121988</v>
      </c>
      <c r="B1700" s="5" t="s">
        <v>1587</v>
      </c>
      <c r="C1700" s="5" t="s">
        <v>1</v>
      </c>
      <c r="D1700" s="5" t="s">
        <v>2</v>
      </c>
    </row>
    <row r="1701" spans="1:4" ht="15" x14ac:dyDescent="0.25">
      <c r="A1701" s="4">
        <v>121990</v>
      </c>
      <c r="B1701" s="5" t="s">
        <v>1588</v>
      </c>
      <c r="C1701" s="5" t="s">
        <v>1</v>
      </c>
      <c r="D1701" s="5" t="s">
        <v>2</v>
      </c>
    </row>
    <row r="1702" spans="1:4" ht="15" x14ac:dyDescent="0.25">
      <c r="A1702" s="4">
        <v>122002</v>
      </c>
      <c r="B1702" s="5" t="s">
        <v>1589</v>
      </c>
      <c r="C1702" s="5" t="s">
        <v>1</v>
      </c>
      <c r="D1702" s="5" t="s">
        <v>2</v>
      </c>
    </row>
    <row r="1703" spans="1:4" ht="15" x14ac:dyDescent="0.25">
      <c r="A1703" s="4">
        <v>122014</v>
      </c>
      <c r="B1703" s="5" t="s">
        <v>1590</v>
      </c>
      <c r="C1703" s="5" t="s">
        <v>1</v>
      </c>
      <c r="D1703" s="5" t="s">
        <v>2</v>
      </c>
    </row>
    <row r="1704" spans="1:4" ht="15" x14ac:dyDescent="0.25">
      <c r="A1704" s="4">
        <v>122026</v>
      </c>
      <c r="B1704" s="5" t="s">
        <v>1591</v>
      </c>
      <c r="C1704" s="5" t="s">
        <v>1</v>
      </c>
      <c r="D1704" s="5" t="s">
        <v>2</v>
      </c>
    </row>
    <row r="1705" spans="1:4" ht="15" x14ac:dyDescent="0.25">
      <c r="A1705" s="4">
        <v>122038</v>
      </c>
      <c r="B1705" s="5" t="s">
        <v>1592</v>
      </c>
      <c r="C1705" s="5" t="s">
        <v>1</v>
      </c>
      <c r="D1705" s="5" t="s">
        <v>2</v>
      </c>
    </row>
    <row r="1706" spans="1:4" ht="15" x14ac:dyDescent="0.25">
      <c r="A1706" s="4">
        <v>122040</v>
      </c>
      <c r="B1706" s="5" t="s">
        <v>1593</v>
      </c>
      <c r="C1706" s="5" t="s">
        <v>1</v>
      </c>
      <c r="D1706" s="5" t="s">
        <v>2</v>
      </c>
    </row>
    <row r="1707" spans="1:4" ht="15" x14ac:dyDescent="0.25">
      <c r="A1707" s="4">
        <v>122051</v>
      </c>
      <c r="B1707" s="5" t="s">
        <v>1594</v>
      </c>
      <c r="C1707" s="5" t="s">
        <v>1</v>
      </c>
      <c r="D1707" s="5" t="s">
        <v>2</v>
      </c>
    </row>
    <row r="1708" spans="1:4" ht="15" x14ac:dyDescent="0.25">
      <c r="A1708" s="4">
        <v>122063</v>
      </c>
      <c r="B1708" s="5" t="s">
        <v>1595</v>
      </c>
      <c r="C1708" s="5" t="s">
        <v>1</v>
      </c>
      <c r="D1708" s="5" t="s">
        <v>2</v>
      </c>
    </row>
    <row r="1709" spans="1:4" ht="15" x14ac:dyDescent="0.25">
      <c r="A1709" s="4">
        <v>122087</v>
      </c>
      <c r="B1709" s="5" t="s">
        <v>1596</v>
      </c>
      <c r="C1709" s="5" t="s">
        <v>1</v>
      </c>
      <c r="D1709" s="5" t="s">
        <v>2</v>
      </c>
    </row>
    <row r="1710" spans="1:4" ht="15" x14ac:dyDescent="0.25">
      <c r="A1710" s="4">
        <v>122099</v>
      </c>
      <c r="B1710" s="5" t="s">
        <v>1597</v>
      </c>
      <c r="C1710" s="5" t="s">
        <v>1</v>
      </c>
      <c r="D1710" s="5" t="s">
        <v>2</v>
      </c>
    </row>
    <row r="1711" spans="1:4" ht="15" x14ac:dyDescent="0.25">
      <c r="A1711" s="4">
        <v>122117</v>
      </c>
      <c r="B1711" s="5" t="s">
        <v>1598</v>
      </c>
      <c r="C1711" s="5" t="s">
        <v>1</v>
      </c>
      <c r="D1711" s="5" t="s">
        <v>2</v>
      </c>
    </row>
    <row r="1712" spans="1:4" ht="15" x14ac:dyDescent="0.25">
      <c r="A1712" s="4">
        <v>122129</v>
      </c>
      <c r="B1712" s="5" t="s">
        <v>1599</v>
      </c>
      <c r="C1712" s="5" t="s">
        <v>1</v>
      </c>
      <c r="D1712" s="5" t="s">
        <v>2</v>
      </c>
    </row>
    <row r="1713" spans="1:4" ht="15" x14ac:dyDescent="0.25">
      <c r="A1713" s="4">
        <v>122130</v>
      </c>
      <c r="B1713" s="5" t="s">
        <v>1600</v>
      </c>
      <c r="C1713" s="5" t="s">
        <v>1</v>
      </c>
      <c r="D1713" s="5" t="s">
        <v>2</v>
      </c>
    </row>
    <row r="1714" spans="1:4" ht="15" x14ac:dyDescent="0.25">
      <c r="A1714" s="4">
        <v>122142</v>
      </c>
      <c r="B1714" s="5" t="s">
        <v>1601</v>
      </c>
      <c r="C1714" s="5" t="s">
        <v>1</v>
      </c>
      <c r="D1714" s="5" t="s">
        <v>2</v>
      </c>
    </row>
    <row r="1715" spans="1:4" ht="15" x14ac:dyDescent="0.25">
      <c r="A1715" s="4">
        <v>122166</v>
      </c>
      <c r="B1715" s="5" t="s">
        <v>1602</v>
      </c>
      <c r="C1715" s="5" t="s">
        <v>1</v>
      </c>
      <c r="D1715" s="5" t="s">
        <v>2</v>
      </c>
    </row>
    <row r="1716" spans="1:4" ht="15" x14ac:dyDescent="0.25">
      <c r="A1716" s="4">
        <v>122178</v>
      </c>
      <c r="B1716" s="5" t="s">
        <v>1603</v>
      </c>
      <c r="C1716" s="5" t="s">
        <v>1</v>
      </c>
      <c r="D1716" s="5" t="s">
        <v>2</v>
      </c>
    </row>
    <row r="1717" spans="1:4" ht="15" x14ac:dyDescent="0.25">
      <c r="A1717" s="4">
        <v>122180</v>
      </c>
      <c r="B1717" s="5" t="s">
        <v>1604</v>
      </c>
      <c r="C1717" s="5" t="s">
        <v>1</v>
      </c>
      <c r="D1717" s="5" t="s">
        <v>2</v>
      </c>
    </row>
    <row r="1718" spans="1:4" ht="15" x14ac:dyDescent="0.25">
      <c r="A1718" s="4">
        <v>122191</v>
      </c>
      <c r="B1718" s="5" t="s">
        <v>1605</v>
      </c>
      <c r="C1718" s="5" t="s">
        <v>1</v>
      </c>
      <c r="D1718" s="5" t="s">
        <v>2</v>
      </c>
    </row>
    <row r="1719" spans="1:4" ht="15" x14ac:dyDescent="0.25">
      <c r="A1719" s="4">
        <v>122208</v>
      </c>
      <c r="B1719" s="5" t="s">
        <v>1606</v>
      </c>
      <c r="C1719" s="5" t="s">
        <v>1</v>
      </c>
      <c r="D1719" s="5" t="s">
        <v>2</v>
      </c>
    </row>
    <row r="1720" spans="1:4" ht="15" x14ac:dyDescent="0.25">
      <c r="A1720" s="4">
        <v>122210</v>
      </c>
      <c r="B1720" s="5" t="s">
        <v>1607</v>
      </c>
      <c r="C1720" s="5" t="s">
        <v>1</v>
      </c>
      <c r="D1720" s="5" t="s">
        <v>2</v>
      </c>
    </row>
    <row r="1721" spans="1:4" ht="15" x14ac:dyDescent="0.25">
      <c r="A1721" s="4">
        <v>122221</v>
      </c>
      <c r="B1721" s="5" t="s">
        <v>1608</v>
      </c>
      <c r="C1721" s="5" t="s">
        <v>1</v>
      </c>
      <c r="D1721" s="5" t="s">
        <v>2</v>
      </c>
    </row>
    <row r="1722" spans="1:4" ht="15" x14ac:dyDescent="0.25">
      <c r="A1722" s="4">
        <v>122245</v>
      </c>
      <c r="B1722" s="5" t="s">
        <v>1609</v>
      </c>
      <c r="C1722" s="5" t="s">
        <v>1</v>
      </c>
      <c r="D1722" s="5" t="s">
        <v>2</v>
      </c>
    </row>
    <row r="1723" spans="1:4" ht="15" x14ac:dyDescent="0.25">
      <c r="A1723" s="4">
        <v>122257</v>
      </c>
      <c r="B1723" s="5" t="s">
        <v>1610</v>
      </c>
      <c r="C1723" s="5" t="s">
        <v>1</v>
      </c>
      <c r="D1723" s="5" t="s">
        <v>2</v>
      </c>
    </row>
    <row r="1724" spans="1:4" ht="15" x14ac:dyDescent="0.25">
      <c r="A1724" s="4">
        <v>122269</v>
      </c>
      <c r="B1724" s="5" t="s">
        <v>1611</v>
      </c>
      <c r="C1724" s="5" t="s">
        <v>1</v>
      </c>
      <c r="D1724" s="5" t="s">
        <v>2</v>
      </c>
    </row>
    <row r="1725" spans="1:4" ht="15" x14ac:dyDescent="0.25">
      <c r="A1725" s="4">
        <v>122270</v>
      </c>
      <c r="B1725" s="5" t="s">
        <v>1612</v>
      </c>
      <c r="C1725" s="5" t="s">
        <v>1</v>
      </c>
      <c r="D1725" s="5" t="s">
        <v>2</v>
      </c>
    </row>
    <row r="1726" spans="1:4" ht="15" x14ac:dyDescent="0.25">
      <c r="A1726" s="4">
        <v>122282</v>
      </c>
      <c r="B1726" s="5" t="s">
        <v>1613</v>
      </c>
      <c r="C1726" s="5" t="s">
        <v>1</v>
      </c>
      <c r="D1726" s="5" t="s">
        <v>2</v>
      </c>
    </row>
    <row r="1727" spans="1:4" ht="15" x14ac:dyDescent="0.25">
      <c r="A1727" s="4">
        <v>122294</v>
      </c>
      <c r="B1727" s="5" t="s">
        <v>1614</v>
      </c>
      <c r="C1727" s="5" t="s">
        <v>1</v>
      </c>
      <c r="D1727" s="5" t="s">
        <v>2</v>
      </c>
    </row>
    <row r="1728" spans="1:4" ht="15" x14ac:dyDescent="0.25">
      <c r="A1728" s="4">
        <v>122336</v>
      </c>
      <c r="B1728" s="5" t="s">
        <v>1615</v>
      </c>
      <c r="C1728" s="5" t="s">
        <v>1</v>
      </c>
      <c r="D1728" s="5" t="s">
        <v>2</v>
      </c>
    </row>
    <row r="1729" spans="1:4" ht="15" x14ac:dyDescent="0.25">
      <c r="A1729" s="4">
        <v>122348</v>
      </c>
      <c r="B1729" s="5" t="s">
        <v>1616</v>
      </c>
      <c r="C1729" s="5" t="s">
        <v>1</v>
      </c>
      <c r="D1729" s="5" t="s">
        <v>2</v>
      </c>
    </row>
    <row r="1730" spans="1:4" ht="15" x14ac:dyDescent="0.25">
      <c r="A1730" s="4">
        <v>122373</v>
      </c>
      <c r="B1730" s="5" t="s">
        <v>1617</v>
      </c>
      <c r="C1730" s="5" t="s">
        <v>1</v>
      </c>
      <c r="D1730" s="5" t="s">
        <v>2</v>
      </c>
    </row>
    <row r="1731" spans="1:4" ht="15" x14ac:dyDescent="0.25">
      <c r="A1731" s="4">
        <v>122385</v>
      </c>
      <c r="B1731" s="5" t="s">
        <v>1618</v>
      </c>
      <c r="C1731" s="5" t="s">
        <v>1</v>
      </c>
      <c r="D1731" s="5" t="s">
        <v>2</v>
      </c>
    </row>
    <row r="1732" spans="1:4" ht="15" x14ac:dyDescent="0.25">
      <c r="A1732" s="4">
        <v>122403</v>
      </c>
      <c r="B1732" s="5" t="s">
        <v>1619</v>
      </c>
      <c r="C1732" s="5" t="s">
        <v>1</v>
      </c>
      <c r="D1732" s="5" t="s">
        <v>2</v>
      </c>
    </row>
    <row r="1733" spans="1:4" ht="15" x14ac:dyDescent="0.25">
      <c r="A1733" s="4">
        <v>122415</v>
      </c>
      <c r="B1733" s="5" t="s">
        <v>1620</v>
      </c>
      <c r="C1733" s="5" t="s">
        <v>1</v>
      </c>
      <c r="D1733" s="5" t="s">
        <v>2</v>
      </c>
    </row>
    <row r="1734" spans="1:4" ht="15" x14ac:dyDescent="0.25">
      <c r="A1734" s="4">
        <v>122439</v>
      </c>
      <c r="B1734" s="5" t="s">
        <v>1621</v>
      </c>
      <c r="C1734" s="5" t="s">
        <v>1</v>
      </c>
      <c r="D1734" s="5" t="s">
        <v>2</v>
      </c>
    </row>
    <row r="1735" spans="1:4" ht="15" x14ac:dyDescent="0.25">
      <c r="A1735" s="4">
        <v>122440</v>
      </c>
      <c r="B1735" s="5" t="s">
        <v>1622</v>
      </c>
      <c r="C1735" s="5" t="s">
        <v>1</v>
      </c>
      <c r="D1735" s="5" t="s">
        <v>2</v>
      </c>
    </row>
    <row r="1736" spans="1:4" ht="15" x14ac:dyDescent="0.25">
      <c r="A1736" s="4">
        <v>122464</v>
      </c>
      <c r="B1736" s="5" t="s">
        <v>1623</v>
      </c>
      <c r="C1736" s="5" t="s">
        <v>1</v>
      </c>
      <c r="D1736" s="5" t="s">
        <v>2</v>
      </c>
    </row>
    <row r="1737" spans="1:4" ht="15" x14ac:dyDescent="0.25">
      <c r="A1737" s="4">
        <v>122476</v>
      </c>
      <c r="B1737" s="5" t="s">
        <v>1624</v>
      </c>
      <c r="C1737" s="5" t="s">
        <v>1</v>
      </c>
      <c r="D1737" s="5" t="s">
        <v>2</v>
      </c>
    </row>
    <row r="1738" spans="1:4" ht="15" x14ac:dyDescent="0.25">
      <c r="A1738" s="4">
        <v>122488</v>
      </c>
      <c r="B1738" s="5" t="s">
        <v>1625</v>
      </c>
      <c r="C1738" s="5" t="s">
        <v>1</v>
      </c>
      <c r="D1738" s="5" t="s">
        <v>2</v>
      </c>
    </row>
    <row r="1739" spans="1:4" ht="15" x14ac:dyDescent="0.25">
      <c r="A1739" s="4">
        <v>122490</v>
      </c>
      <c r="B1739" s="5" t="s">
        <v>1626</v>
      </c>
      <c r="C1739" s="5" t="s">
        <v>1</v>
      </c>
      <c r="D1739" s="5" t="s">
        <v>2</v>
      </c>
    </row>
    <row r="1740" spans="1:4" ht="15" x14ac:dyDescent="0.25">
      <c r="A1740" s="4">
        <v>122506</v>
      </c>
      <c r="B1740" s="5" t="s">
        <v>1627</v>
      </c>
      <c r="C1740" s="5" t="s">
        <v>1</v>
      </c>
      <c r="D1740" s="5" t="s">
        <v>2</v>
      </c>
    </row>
    <row r="1741" spans="1:4" ht="15" x14ac:dyDescent="0.25">
      <c r="A1741" s="4">
        <v>122518</v>
      </c>
      <c r="B1741" s="5" t="s">
        <v>1628</v>
      </c>
      <c r="C1741" s="5" t="s">
        <v>1</v>
      </c>
      <c r="D1741" s="5" t="s">
        <v>2</v>
      </c>
    </row>
    <row r="1742" spans="1:4" ht="15" x14ac:dyDescent="0.25">
      <c r="A1742" s="4">
        <v>122555</v>
      </c>
      <c r="B1742" s="5" t="s">
        <v>1629</v>
      </c>
      <c r="C1742" s="5" t="s">
        <v>1</v>
      </c>
      <c r="D1742" s="5" t="s">
        <v>2</v>
      </c>
    </row>
    <row r="1743" spans="1:4" ht="15" x14ac:dyDescent="0.25">
      <c r="A1743" s="4">
        <v>122579</v>
      </c>
      <c r="B1743" s="5" t="s">
        <v>1630</v>
      </c>
      <c r="C1743" s="5" t="s">
        <v>1</v>
      </c>
      <c r="D1743" s="5" t="s">
        <v>2</v>
      </c>
    </row>
    <row r="1744" spans="1:4" ht="15" x14ac:dyDescent="0.25">
      <c r="A1744" s="4">
        <v>122580</v>
      </c>
      <c r="B1744" s="5" t="s">
        <v>1631</v>
      </c>
      <c r="C1744" s="5" t="s">
        <v>1</v>
      </c>
      <c r="D1744" s="5" t="s">
        <v>2</v>
      </c>
    </row>
    <row r="1745" spans="1:4" ht="15" x14ac:dyDescent="0.25">
      <c r="A1745" s="4">
        <v>122592</v>
      </c>
      <c r="B1745" s="5" t="s">
        <v>1632</v>
      </c>
      <c r="C1745" s="5" t="s">
        <v>1</v>
      </c>
      <c r="D1745" s="5" t="s">
        <v>2</v>
      </c>
    </row>
    <row r="1746" spans="1:4" ht="15" x14ac:dyDescent="0.25">
      <c r="A1746" s="4">
        <v>122610</v>
      </c>
      <c r="B1746" s="5" t="s">
        <v>1633</v>
      </c>
      <c r="C1746" s="5" t="s">
        <v>1</v>
      </c>
      <c r="D1746" s="5" t="s">
        <v>2</v>
      </c>
    </row>
    <row r="1747" spans="1:4" ht="15" x14ac:dyDescent="0.25">
      <c r="A1747" s="4">
        <v>122646</v>
      </c>
      <c r="B1747" s="5" t="s">
        <v>1634</v>
      </c>
      <c r="C1747" s="5" t="s">
        <v>1</v>
      </c>
      <c r="D1747" s="5" t="s">
        <v>2</v>
      </c>
    </row>
    <row r="1748" spans="1:4" ht="15" x14ac:dyDescent="0.25">
      <c r="A1748" s="4">
        <v>122658</v>
      </c>
      <c r="B1748" s="5" t="s">
        <v>1635</v>
      </c>
      <c r="C1748" s="5" t="s">
        <v>1</v>
      </c>
      <c r="D1748" s="5" t="s">
        <v>2</v>
      </c>
    </row>
    <row r="1749" spans="1:4" ht="15" x14ac:dyDescent="0.25">
      <c r="A1749" s="4">
        <v>122660</v>
      </c>
      <c r="B1749" s="5" t="s">
        <v>1636</v>
      </c>
      <c r="C1749" s="5" t="s">
        <v>1</v>
      </c>
      <c r="D1749" s="5" t="s">
        <v>2</v>
      </c>
    </row>
    <row r="1750" spans="1:4" ht="15" x14ac:dyDescent="0.25">
      <c r="A1750" s="4">
        <v>122713</v>
      </c>
      <c r="B1750" s="5" t="s">
        <v>1637</v>
      </c>
      <c r="C1750" s="5" t="s">
        <v>1</v>
      </c>
      <c r="D1750" s="5" t="s">
        <v>2</v>
      </c>
    </row>
    <row r="1751" spans="1:4" ht="15" x14ac:dyDescent="0.25">
      <c r="A1751" s="4">
        <v>122737</v>
      </c>
      <c r="B1751" s="5" t="s">
        <v>1638</v>
      </c>
      <c r="C1751" s="5" t="s">
        <v>1</v>
      </c>
      <c r="D1751" s="5" t="s">
        <v>2</v>
      </c>
    </row>
    <row r="1752" spans="1:4" ht="15" x14ac:dyDescent="0.25">
      <c r="A1752" s="4">
        <v>122749</v>
      </c>
      <c r="B1752" s="5" t="s">
        <v>1639</v>
      </c>
      <c r="C1752" s="5" t="s">
        <v>1</v>
      </c>
      <c r="D1752" s="5" t="s">
        <v>2</v>
      </c>
    </row>
    <row r="1753" spans="1:4" ht="15" x14ac:dyDescent="0.25">
      <c r="A1753" s="4">
        <v>122774</v>
      </c>
      <c r="B1753" s="5" t="s">
        <v>1640</v>
      </c>
      <c r="C1753" s="5" t="s">
        <v>1</v>
      </c>
      <c r="D1753" s="5" t="s">
        <v>2</v>
      </c>
    </row>
    <row r="1754" spans="1:4" ht="15" x14ac:dyDescent="0.25">
      <c r="A1754" s="4">
        <v>122798</v>
      </c>
      <c r="B1754" s="5" t="s">
        <v>1641</v>
      </c>
      <c r="C1754" s="5" t="s">
        <v>1</v>
      </c>
      <c r="D1754" s="5" t="s">
        <v>2</v>
      </c>
    </row>
    <row r="1755" spans="1:4" ht="15" x14ac:dyDescent="0.25">
      <c r="A1755" s="4">
        <v>122804</v>
      </c>
      <c r="B1755" s="5" t="s">
        <v>1642</v>
      </c>
      <c r="C1755" s="5" t="s">
        <v>1</v>
      </c>
      <c r="D1755" s="5" t="s">
        <v>2</v>
      </c>
    </row>
    <row r="1756" spans="1:4" ht="15" x14ac:dyDescent="0.25">
      <c r="A1756" s="4">
        <v>122816</v>
      </c>
      <c r="B1756" s="5" t="s">
        <v>1643</v>
      </c>
      <c r="C1756" s="5" t="s">
        <v>1</v>
      </c>
      <c r="D1756" s="5" t="s">
        <v>2</v>
      </c>
    </row>
    <row r="1757" spans="1:4" ht="15" x14ac:dyDescent="0.25">
      <c r="A1757" s="4">
        <v>122828</v>
      </c>
      <c r="B1757" s="5" t="s">
        <v>1644</v>
      </c>
      <c r="C1757" s="5" t="s">
        <v>1</v>
      </c>
      <c r="D1757" s="5" t="s">
        <v>2</v>
      </c>
    </row>
    <row r="1758" spans="1:4" ht="15" x14ac:dyDescent="0.25">
      <c r="A1758" s="4">
        <v>122830</v>
      </c>
      <c r="B1758" s="5" t="s">
        <v>1645</v>
      </c>
      <c r="C1758" s="5" t="s">
        <v>1</v>
      </c>
      <c r="D1758" s="5" t="s">
        <v>2</v>
      </c>
    </row>
    <row r="1759" spans="1:4" ht="15" x14ac:dyDescent="0.25">
      <c r="A1759" s="4">
        <v>122841</v>
      </c>
      <c r="B1759" s="5" t="s">
        <v>1646</v>
      </c>
      <c r="C1759" s="5" t="s">
        <v>1</v>
      </c>
      <c r="D1759" s="5" t="s">
        <v>2</v>
      </c>
    </row>
    <row r="1760" spans="1:4" ht="15" x14ac:dyDescent="0.25">
      <c r="A1760" s="4">
        <v>122889</v>
      </c>
      <c r="B1760" s="5" t="s">
        <v>1647</v>
      </c>
      <c r="C1760" s="5" t="s">
        <v>1</v>
      </c>
      <c r="D1760" s="5" t="s">
        <v>2</v>
      </c>
    </row>
    <row r="1761" spans="1:4" ht="15" x14ac:dyDescent="0.25">
      <c r="A1761" s="4">
        <v>122907</v>
      </c>
      <c r="B1761" s="5" t="s">
        <v>1648</v>
      </c>
      <c r="C1761" s="5" t="s">
        <v>1</v>
      </c>
      <c r="D1761" s="5" t="s">
        <v>2</v>
      </c>
    </row>
    <row r="1762" spans="1:4" ht="15" x14ac:dyDescent="0.25">
      <c r="A1762" s="4">
        <v>122920</v>
      </c>
      <c r="B1762" s="5" t="s">
        <v>1649</v>
      </c>
      <c r="C1762" s="5" t="s">
        <v>1</v>
      </c>
      <c r="D1762" s="5" t="s">
        <v>2</v>
      </c>
    </row>
    <row r="1763" spans="1:4" ht="15" x14ac:dyDescent="0.25">
      <c r="A1763" s="4">
        <v>122932</v>
      </c>
      <c r="B1763" s="5" t="s">
        <v>1650</v>
      </c>
      <c r="C1763" s="5" t="s">
        <v>1</v>
      </c>
      <c r="D1763" s="5" t="s">
        <v>2</v>
      </c>
    </row>
    <row r="1764" spans="1:4" ht="15" x14ac:dyDescent="0.25">
      <c r="A1764" s="4">
        <v>122944</v>
      </c>
      <c r="B1764" s="5" t="s">
        <v>1651</v>
      </c>
      <c r="C1764" s="5" t="s">
        <v>1</v>
      </c>
      <c r="D1764" s="5" t="s">
        <v>2</v>
      </c>
    </row>
    <row r="1765" spans="1:4" ht="15" x14ac:dyDescent="0.25">
      <c r="A1765" s="4">
        <v>122968</v>
      </c>
      <c r="B1765" s="5" t="s">
        <v>1652</v>
      </c>
      <c r="C1765" s="5" t="s">
        <v>1</v>
      </c>
      <c r="D1765" s="5" t="s">
        <v>2</v>
      </c>
    </row>
    <row r="1766" spans="1:4" ht="15" x14ac:dyDescent="0.25">
      <c r="A1766" s="4">
        <v>122970</v>
      </c>
      <c r="B1766" s="5" t="s">
        <v>1653</v>
      </c>
      <c r="C1766" s="5" t="s">
        <v>1</v>
      </c>
      <c r="D1766" s="5" t="s">
        <v>2</v>
      </c>
    </row>
    <row r="1767" spans="1:4" ht="15" x14ac:dyDescent="0.25">
      <c r="A1767" s="4">
        <v>122981</v>
      </c>
      <c r="B1767" s="5" t="s">
        <v>1654</v>
      </c>
      <c r="C1767" s="5" t="s">
        <v>1</v>
      </c>
      <c r="D1767" s="5" t="s">
        <v>2</v>
      </c>
    </row>
    <row r="1768" spans="1:4" ht="15" x14ac:dyDescent="0.25">
      <c r="A1768" s="4">
        <v>123018</v>
      </c>
      <c r="B1768" s="5" t="s">
        <v>1655</v>
      </c>
      <c r="C1768" s="5" t="s">
        <v>1</v>
      </c>
      <c r="D1768" s="5" t="s">
        <v>2</v>
      </c>
    </row>
    <row r="1769" spans="1:4" ht="15" x14ac:dyDescent="0.25">
      <c r="A1769" s="4">
        <v>123031</v>
      </c>
      <c r="B1769" s="5" t="s">
        <v>1656</v>
      </c>
      <c r="C1769" s="5" t="s">
        <v>1</v>
      </c>
      <c r="D1769" s="5" t="s">
        <v>2</v>
      </c>
    </row>
    <row r="1770" spans="1:4" ht="15" x14ac:dyDescent="0.25">
      <c r="A1770" s="4">
        <v>123043</v>
      </c>
      <c r="B1770" s="5" t="s">
        <v>1657</v>
      </c>
      <c r="C1770" s="5" t="s">
        <v>1</v>
      </c>
      <c r="D1770" s="5" t="s">
        <v>2</v>
      </c>
    </row>
    <row r="1771" spans="1:4" ht="15" x14ac:dyDescent="0.25">
      <c r="A1771" s="4">
        <v>123055</v>
      </c>
      <c r="B1771" s="5" t="s">
        <v>1658</v>
      </c>
      <c r="C1771" s="5" t="s">
        <v>1</v>
      </c>
      <c r="D1771" s="5" t="s">
        <v>2</v>
      </c>
    </row>
    <row r="1772" spans="1:4" ht="15" x14ac:dyDescent="0.25">
      <c r="A1772" s="4">
        <v>123067</v>
      </c>
      <c r="B1772" s="5" t="s">
        <v>1659</v>
      </c>
      <c r="C1772" s="5" t="s">
        <v>1</v>
      </c>
      <c r="D1772" s="5" t="s">
        <v>2</v>
      </c>
    </row>
    <row r="1773" spans="1:4" ht="15" x14ac:dyDescent="0.25">
      <c r="A1773" s="4">
        <v>123080</v>
      </c>
      <c r="B1773" s="5" t="s">
        <v>1660</v>
      </c>
      <c r="C1773" s="5" t="s">
        <v>1</v>
      </c>
      <c r="D1773" s="5" t="s">
        <v>2</v>
      </c>
    </row>
    <row r="1774" spans="1:4" ht="15" x14ac:dyDescent="0.25">
      <c r="A1774" s="4">
        <v>123092</v>
      </c>
      <c r="B1774" s="5" t="s">
        <v>1661</v>
      </c>
      <c r="C1774" s="5" t="s">
        <v>1</v>
      </c>
      <c r="D1774" s="5" t="s">
        <v>2</v>
      </c>
    </row>
    <row r="1775" spans="1:4" ht="15" x14ac:dyDescent="0.25">
      <c r="A1775" s="4">
        <v>123109</v>
      </c>
      <c r="B1775" s="5" t="s">
        <v>1662</v>
      </c>
      <c r="C1775" s="5" t="s">
        <v>1</v>
      </c>
      <c r="D1775" s="5" t="s">
        <v>2</v>
      </c>
    </row>
    <row r="1776" spans="1:4" ht="15" x14ac:dyDescent="0.25">
      <c r="A1776" s="4">
        <v>123134</v>
      </c>
      <c r="B1776" s="5" t="s">
        <v>1663</v>
      </c>
      <c r="C1776" s="5" t="s">
        <v>1</v>
      </c>
      <c r="D1776" s="5" t="s">
        <v>2</v>
      </c>
    </row>
    <row r="1777" spans="1:4" ht="15" x14ac:dyDescent="0.25">
      <c r="A1777" s="4">
        <v>123146</v>
      </c>
      <c r="B1777" s="5" t="s">
        <v>1664</v>
      </c>
      <c r="C1777" s="5" t="s">
        <v>1</v>
      </c>
      <c r="D1777" s="5" t="s">
        <v>2</v>
      </c>
    </row>
    <row r="1778" spans="1:4" ht="15" x14ac:dyDescent="0.25">
      <c r="A1778" s="4">
        <v>123158</v>
      </c>
      <c r="B1778" s="5" t="s">
        <v>1665</v>
      </c>
      <c r="C1778" s="5" t="s">
        <v>1</v>
      </c>
      <c r="D1778" s="5" t="s">
        <v>2</v>
      </c>
    </row>
    <row r="1779" spans="1:4" ht="15" x14ac:dyDescent="0.25">
      <c r="A1779" s="4">
        <v>123160</v>
      </c>
      <c r="B1779" s="5" t="s">
        <v>1666</v>
      </c>
      <c r="C1779" s="5" t="s">
        <v>1</v>
      </c>
      <c r="D1779" s="5" t="s">
        <v>2</v>
      </c>
    </row>
    <row r="1780" spans="1:4" ht="15" x14ac:dyDescent="0.25">
      <c r="A1780" s="4">
        <v>123183</v>
      </c>
      <c r="B1780" s="5" t="s">
        <v>1667</v>
      </c>
      <c r="C1780" s="5" t="s">
        <v>1</v>
      </c>
      <c r="D1780" s="5" t="s">
        <v>2</v>
      </c>
    </row>
    <row r="1781" spans="1:4" ht="15" x14ac:dyDescent="0.25">
      <c r="A1781" s="4">
        <v>123195</v>
      </c>
      <c r="B1781" s="5" t="s">
        <v>1668</v>
      </c>
      <c r="C1781" s="5" t="s">
        <v>1</v>
      </c>
      <c r="D1781" s="5" t="s">
        <v>2</v>
      </c>
    </row>
    <row r="1782" spans="1:4" ht="15" x14ac:dyDescent="0.25">
      <c r="A1782" s="4">
        <v>123201</v>
      </c>
      <c r="B1782" s="5" t="s">
        <v>1669</v>
      </c>
      <c r="C1782" s="5" t="s">
        <v>1</v>
      </c>
      <c r="D1782" s="5" t="s">
        <v>2</v>
      </c>
    </row>
    <row r="1783" spans="1:4" ht="15" x14ac:dyDescent="0.25">
      <c r="A1783" s="4">
        <v>123213</v>
      </c>
      <c r="B1783" s="5" t="s">
        <v>1670</v>
      </c>
      <c r="C1783" s="5" t="s">
        <v>1</v>
      </c>
      <c r="D1783" s="5" t="s">
        <v>2</v>
      </c>
    </row>
    <row r="1784" spans="1:4" ht="15" x14ac:dyDescent="0.25">
      <c r="A1784" s="4">
        <v>123225</v>
      </c>
      <c r="B1784" s="5" t="s">
        <v>1671</v>
      </c>
      <c r="C1784" s="5" t="s">
        <v>1</v>
      </c>
      <c r="D1784" s="5" t="s">
        <v>2</v>
      </c>
    </row>
    <row r="1785" spans="1:4" ht="15" x14ac:dyDescent="0.25">
      <c r="A1785" s="4">
        <v>123237</v>
      </c>
      <c r="B1785" s="5" t="s">
        <v>1672</v>
      </c>
      <c r="C1785" s="5" t="s">
        <v>1</v>
      </c>
      <c r="D1785" s="5" t="s">
        <v>2</v>
      </c>
    </row>
    <row r="1786" spans="1:4" ht="15" x14ac:dyDescent="0.25">
      <c r="A1786" s="4">
        <v>123249</v>
      </c>
      <c r="B1786" s="5" t="s">
        <v>1673</v>
      </c>
      <c r="C1786" s="5" t="s">
        <v>1</v>
      </c>
      <c r="D1786" s="5" t="s">
        <v>2</v>
      </c>
    </row>
    <row r="1787" spans="1:4" ht="15" x14ac:dyDescent="0.25">
      <c r="A1787" s="4">
        <v>123250</v>
      </c>
      <c r="B1787" s="5" t="s">
        <v>1674</v>
      </c>
      <c r="C1787" s="5" t="s">
        <v>1</v>
      </c>
      <c r="D1787" s="5" t="s">
        <v>2</v>
      </c>
    </row>
    <row r="1788" spans="1:4" ht="15" x14ac:dyDescent="0.25">
      <c r="A1788" s="4">
        <v>123262</v>
      </c>
      <c r="B1788" s="5" t="s">
        <v>1675</v>
      </c>
      <c r="C1788" s="5" t="s">
        <v>1</v>
      </c>
      <c r="D1788" s="5" t="s">
        <v>2</v>
      </c>
    </row>
    <row r="1789" spans="1:4" ht="15" x14ac:dyDescent="0.25">
      <c r="A1789" s="4">
        <v>123274</v>
      </c>
      <c r="B1789" s="5" t="s">
        <v>1676</v>
      </c>
      <c r="C1789" s="5" t="s">
        <v>1</v>
      </c>
      <c r="D1789" s="5" t="s">
        <v>2</v>
      </c>
    </row>
    <row r="1790" spans="1:4" ht="15" x14ac:dyDescent="0.25">
      <c r="A1790" s="4">
        <v>123298</v>
      </c>
      <c r="B1790" s="5" t="s">
        <v>1677</v>
      </c>
      <c r="C1790" s="5" t="s">
        <v>1</v>
      </c>
      <c r="D1790" s="5" t="s">
        <v>2</v>
      </c>
    </row>
    <row r="1791" spans="1:4" ht="15" x14ac:dyDescent="0.25">
      <c r="A1791" s="4">
        <v>123304</v>
      </c>
      <c r="B1791" s="5" t="s">
        <v>1678</v>
      </c>
      <c r="C1791" s="5" t="s">
        <v>1</v>
      </c>
      <c r="D1791" s="5" t="s">
        <v>2</v>
      </c>
    </row>
    <row r="1792" spans="1:4" ht="15" x14ac:dyDescent="0.25">
      <c r="A1792" s="4">
        <v>123316</v>
      </c>
      <c r="B1792" s="5" t="s">
        <v>1679</v>
      </c>
      <c r="C1792" s="5" t="s">
        <v>1</v>
      </c>
      <c r="D1792" s="5" t="s">
        <v>2</v>
      </c>
    </row>
    <row r="1793" spans="1:4" ht="15" x14ac:dyDescent="0.25">
      <c r="A1793" s="4">
        <v>123328</v>
      </c>
      <c r="B1793" s="5" t="s">
        <v>1680</v>
      </c>
      <c r="C1793" s="5" t="s">
        <v>1</v>
      </c>
      <c r="D1793" s="5" t="s">
        <v>2</v>
      </c>
    </row>
    <row r="1794" spans="1:4" ht="15" x14ac:dyDescent="0.25">
      <c r="A1794" s="4">
        <v>123341</v>
      </c>
      <c r="B1794" s="5" t="s">
        <v>1681</v>
      </c>
      <c r="C1794" s="5" t="s">
        <v>1</v>
      </c>
      <c r="D1794" s="5" t="s">
        <v>2</v>
      </c>
    </row>
    <row r="1795" spans="1:4" ht="15" x14ac:dyDescent="0.25">
      <c r="A1795" s="4">
        <v>123353</v>
      </c>
      <c r="B1795" s="5" t="s">
        <v>1682</v>
      </c>
      <c r="C1795" s="5" t="s">
        <v>1</v>
      </c>
      <c r="D1795" s="5" t="s">
        <v>2</v>
      </c>
    </row>
    <row r="1796" spans="1:4" ht="15" x14ac:dyDescent="0.25">
      <c r="A1796" s="4">
        <v>123365</v>
      </c>
      <c r="B1796" s="5" t="s">
        <v>1683</v>
      </c>
      <c r="C1796" s="5" t="s">
        <v>1</v>
      </c>
      <c r="D1796" s="5" t="s">
        <v>2</v>
      </c>
    </row>
    <row r="1797" spans="1:4" ht="15" x14ac:dyDescent="0.25">
      <c r="A1797" s="4">
        <v>123377</v>
      </c>
      <c r="B1797" s="5" t="s">
        <v>1684</v>
      </c>
      <c r="C1797" s="5" t="s">
        <v>1</v>
      </c>
      <c r="D1797" s="5" t="s">
        <v>2</v>
      </c>
    </row>
    <row r="1798" spans="1:4" ht="15" x14ac:dyDescent="0.25">
      <c r="A1798" s="4">
        <v>123389</v>
      </c>
      <c r="B1798" s="5" t="s">
        <v>1685</v>
      </c>
      <c r="C1798" s="5" t="s">
        <v>1</v>
      </c>
      <c r="D1798" s="5" t="s">
        <v>2</v>
      </c>
    </row>
    <row r="1799" spans="1:4" ht="15" x14ac:dyDescent="0.25">
      <c r="A1799" s="4">
        <v>123407</v>
      </c>
      <c r="B1799" s="5" t="s">
        <v>1686</v>
      </c>
      <c r="C1799" s="5" t="s">
        <v>1</v>
      </c>
      <c r="D1799" s="5" t="s">
        <v>2</v>
      </c>
    </row>
    <row r="1800" spans="1:4" ht="15" x14ac:dyDescent="0.25">
      <c r="A1800" s="4">
        <v>123419</v>
      </c>
      <c r="B1800" s="5" t="s">
        <v>1687</v>
      </c>
      <c r="C1800" s="5" t="s">
        <v>1</v>
      </c>
      <c r="D1800" s="5" t="s">
        <v>2</v>
      </c>
    </row>
    <row r="1801" spans="1:4" ht="15" x14ac:dyDescent="0.25">
      <c r="A1801" s="4">
        <v>123420</v>
      </c>
      <c r="B1801" s="5" t="s">
        <v>1688</v>
      </c>
      <c r="C1801" s="5" t="s">
        <v>1</v>
      </c>
      <c r="D1801" s="5" t="s">
        <v>2</v>
      </c>
    </row>
    <row r="1802" spans="1:4" ht="15" x14ac:dyDescent="0.25">
      <c r="A1802" s="4">
        <v>123444</v>
      </c>
      <c r="B1802" s="5" t="s">
        <v>1689</v>
      </c>
      <c r="C1802" s="5" t="s">
        <v>1</v>
      </c>
      <c r="D1802" s="5" t="s">
        <v>2</v>
      </c>
    </row>
    <row r="1803" spans="1:4" ht="15" x14ac:dyDescent="0.25">
      <c r="A1803" s="4">
        <v>123468</v>
      </c>
      <c r="B1803" s="5" t="s">
        <v>1690</v>
      </c>
      <c r="C1803" s="5" t="s">
        <v>1</v>
      </c>
      <c r="D1803" s="5" t="s">
        <v>2</v>
      </c>
    </row>
    <row r="1804" spans="1:4" ht="15" x14ac:dyDescent="0.25">
      <c r="A1804" s="4">
        <v>123470</v>
      </c>
      <c r="B1804" s="5" t="s">
        <v>1691</v>
      </c>
      <c r="C1804" s="5" t="s">
        <v>1</v>
      </c>
      <c r="D1804" s="5" t="s">
        <v>2</v>
      </c>
    </row>
    <row r="1805" spans="1:4" ht="15" x14ac:dyDescent="0.25">
      <c r="A1805" s="4">
        <v>123481</v>
      </c>
      <c r="B1805" s="5" t="s">
        <v>1692</v>
      </c>
      <c r="C1805" s="5" t="s">
        <v>1</v>
      </c>
      <c r="D1805" s="5" t="s">
        <v>2</v>
      </c>
    </row>
    <row r="1806" spans="1:4" ht="15" x14ac:dyDescent="0.25">
      <c r="A1806" s="4">
        <v>123493</v>
      </c>
      <c r="B1806" s="5" t="s">
        <v>1693</v>
      </c>
      <c r="C1806" s="5" t="s">
        <v>1</v>
      </c>
      <c r="D1806" s="5" t="s">
        <v>2</v>
      </c>
    </row>
    <row r="1807" spans="1:4" ht="15" x14ac:dyDescent="0.25">
      <c r="A1807" s="4">
        <v>123500</v>
      </c>
      <c r="B1807" s="5" t="s">
        <v>1694</v>
      </c>
      <c r="C1807" s="5" t="s">
        <v>1</v>
      </c>
      <c r="D1807" s="5" t="s">
        <v>2</v>
      </c>
    </row>
    <row r="1808" spans="1:4" ht="15" x14ac:dyDescent="0.25">
      <c r="A1808" s="4">
        <v>123511</v>
      </c>
      <c r="B1808" s="5" t="s">
        <v>1695</v>
      </c>
      <c r="C1808" s="5" t="s">
        <v>1</v>
      </c>
      <c r="D1808" s="5" t="s">
        <v>2</v>
      </c>
    </row>
    <row r="1809" spans="1:4" ht="15" x14ac:dyDescent="0.25">
      <c r="A1809" s="4">
        <v>123523</v>
      </c>
      <c r="B1809" s="5" t="s">
        <v>1696</v>
      </c>
      <c r="C1809" s="5" t="s">
        <v>1</v>
      </c>
      <c r="D1809" s="5" t="s">
        <v>2</v>
      </c>
    </row>
    <row r="1810" spans="1:4" ht="15" x14ac:dyDescent="0.25">
      <c r="A1810" s="4">
        <v>123535</v>
      </c>
      <c r="B1810" s="5" t="s">
        <v>1697</v>
      </c>
      <c r="C1810" s="5" t="s">
        <v>1</v>
      </c>
      <c r="D1810" s="5" t="s">
        <v>2</v>
      </c>
    </row>
    <row r="1811" spans="1:4" ht="15" x14ac:dyDescent="0.25">
      <c r="A1811" s="4">
        <v>123559</v>
      </c>
      <c r="B1811" s="5" t="s">
        <v>1698</v>
      </c>
      <c r="C1811" s="5" t="s">
        <v>1</v>
      </c>
      <c r="D1811" s="5" t="s">
        <v>2</v>
      </c>
    </row>
    <row r="1812" spans="1:4" ht="15" x14ac:dyDescent="0.25">
      <c r="A1812" s="4">
        <v>123572</v>
      </c>
      <c r="B1812" s="5" t="s">
        <v>1699</v>
      </c>
      <c r="C1812" s="5" t="s">
        <v>1</v>
      </c>
      <c r="D1812" s="5" t="s">
        <v>2</v>
      </c>
    </row>
    <row r="1813" spans="1:4" ht="15" x14ac:dyDescent="0.25">
      <c r="A1813" s="4">
        <v>123596</v>
      </c>
      <c r="B1813" s="5" t="s">
        <v>1700</v>
      </c>
      <c r="C1813" s="5" t="s">
        <v>1</v>
      </c>
      <c r="D1813" s="5" t="s">
        <v>2</v>
      </c>
    </row>
    <row r="1814" spans="1:4" ht="15" x14ac:dyDescent="0.25">
      <c r="A1814" s="4">
        <v>123602</v>
      </c>
      <c r="B1814" s="5" t="s">
        <v>1701</v>
      </c>
      <c r="C1814" s="5" t="s">
        <v>1</v>
      </c>
      <c r="D1814" s="5" t="s">
        <v>2</v>
      </c>
    </row>
    <row r="1815" spans="1:4" ht="15" x14ac:dyDescent="0.25">
      <c r="A1815" s="4">
        <v>123614</v>
      </c>
      <c r="B1815" s="5" t="s">
        <v>1702</v>
      </c>
      <c r="C1815" s="5" t="s">
        <v>1</v>
      </c>
      <c r="D1815" s="5" t="s">
        <v>2</v>
      </c>
    </row>
    <row r="1816" spans="1:4" ht="15" x14ac:dyDescent="0.25">
      <c r="A1816" s="4">
        <v>123626</v>
      </c>
      <c r="B1816" s="5" t="s">
        <v>1703</v>
      </c>
      <c r="C1816" s="5" t="s">
        <v>1</v>
      </c>
      <c r="D1816" s="5" t="s">
        <v>2</v>
      </c>
    </row>
    <row r="1817" spans="1:4" ht="15" x14ac:dyDescent="0.25">
      <c r="A1817" s="4">
        <v>123640</v>
      </c>
      <c r="B1817" s="5" t="s">
        <v>1704</v>
      </c>
      <c r="C1817" s="5" t="s">
        <v>1</v>
      </c>
      <c r="D1817" s="5" t="s">
        <v>2</v>
      </c>
    </row>
    <row r="1818" spans="1:4" ht="15" x14ac:dyDescent="0.25">
      <c r="A1818" s="4">
        <v>123663</v>
      </c>
      <c r="B1818" s="5" t="s">
        <v>1705</v>
      </c>
      <c r="C1818" s="5" t="s">
        <v>1</v>
      </c>
      <c r="D1818" s="5" t="s">
        <v>2</v>
      </c>
    </row>
    <row r="1819" spans="1:4" ht="15" x14ac:dyDescent="0.25">
      <c r="A1819" s="4">
        <v>123705</v>
      </c>
      <c r="B1819" s="5" t="s">
        <v>1706</v>
      </c>
      <c r="C1819" s="5" t="s">
        <v>1</v>
      </c>
      <c r="D1819" s="5" t="s">
        <v>2</v>
      </c>
    </row>
    <row r="1820" spans="1:4" ht="15" x14ac:dyDescent="0.25">
      <c r="A1820" s="4">
        <v>123730</v>
      </c>
      <c r="B1820" s="5" t="s">
        <v>1707</v>
      </c>
      <c r="C1820" s="5" t="s">
        <v>1</v>
      </c>
      <c r="D1820" s="5" t="s">
        <v>2</v>
      </c>
    </row>
    <row r="1821" spans="1:4" ht="15" x14ac:dyDescent="0.25">
      <c r="A1821" s="4">
        <v>123754</v>
      </c>
      <c r="B1821" s="5" t="s">
        <v>1708</v>
      </c>
      <c r="C1821" s="5" t="s">
        <v>1</v>
      </c>
      <c r="D1821" s="5" t="s">
        <v>2</v>
      </c>
    </row>
    <row r="1822" spans="1:4" ht="15" x14ac:dyDescent="0.25">
      <c r="A1822" s="4">
        <v>123766</v>
      </c>
      <c r="B1822" s="5" t="s">
        <v>1709</v>
      </c>
      <c r="C1822" s="5" t="s">
        <v>1</v>
      </c>
      <c r="D1822" s="5" t="s">
        <v>2</v>
      </c>
    </row>
    <row r="1823" spans="1:4" ht="15" x14ac:dyDescent="0.25">
      <c r="A1823" s="4">
        <v>123780</v>
      </c>
      <c r="B1823" s="5" t="s">
        <v>1710</v>
      </c>
      <c r="C1823" s="5" t="s">
        <v>1</v>
      </c>
      <c r="D1823" s="5" t="s">
        <v>2</v>
      </c>
    </row>
    <row r="1824" spans="1:4" ht="15" x14ac:dyDescent="0.25">
      <c r="A1824" s="4">
        <v>123791</v>
      </c>
      <c r="B1824" s="5" t="s">
        <v>1711</v>
      </c>
      <c r="C1824" s="5" t="s">
        <v>1</v>
      </c>
      <c r="D1824" s="5" t="s">
        <v>2</v>
      </c>
    </row>
    <row r="1825" spans="1:4" ht="15" x14ac:dyDescent="0.25">
      <c r="A1825" s="4">
        <v>123808</v>
      </c>
      <c r="B1825" s="5" t="s">
        <v>1712</v>
      </c>
      <c r="C1825" s="5" t="s">
        <v>1</v>
      </c>
      <c r="D1825" s="5" t="s">
        <v>2</v>
      </c>
    </row>
    <row r="1826" spans="1:4" ht="15" x14ac:dyDescent="0.25">
      <c r="A1826" s="4">
        <v>123810</v>
      </c>
      <c r="B1826" s="5" t="s">
        <v>1713</v>
      </c>
      <c r="C1826" s="5" t="s">
        <v>1</v>
      </c>
      <c r="D1826" s="5" t="s">
        <v>2</v>
      </c>
    </row>
    <row r="1827" spans="1:4" ht="15" x14ac:dyDescent="0.25">
      <c r="A1827" s="4">
        <v>123821</v>
      </c>
      <c r="B1827" s="5" t="s">
        <v>1714</v>
      </c>
      <c r="C1827" s="5" t="s">
        <v>1</v>
      </c>
      <c r="D1827" s="5" t="s">
        <v>2</v>
      </c>
    </row>
    <row r="1828" spans="1:4" ht="15" x14ac:dyDescent="0.25">
      <c r="A1828" s="4">
        <v>123833</v>
      </c>
      <c r="B1828" s="5" t="s">
        <v>1715</v>
      </c>
      <c r="C1828" s="5" t="s">
        <v>1</v>
      </c>
      <c r="D1828" s="5" t="s">
        <v>2</v>
      </c>
    </row>
    <row r="1829" spans="1:4" ht="15" x14ac:dyDescent="0.25">
      <c r="A1829" s="4">
        <v>123857</v>
      </c>
      <c r="B1829" s="5" t="s">
        <v>1716</v>
      </c>
      <c r="C1829" s="5" t="s">
        <v>1</v>
      </c>
      <c r="D1829" s="5" t="s">
        <v>2</v>
      </c>
    </row>
    <row r="1830" spans="1:4" ht="15" x14ac:dyDescent="0.25">
      <c r="A1830" s="4">
        <v>123869</v>
      </c>
      <c r="B1830" s="5" t="s">
        <v>1717</v>
      </c>
      <c r="C1830" s="5" t="s">
        <v>1</v>
      </c>
      <c r="D1830" s="5" t="s">
        <v>2</v>
      </c>
    </row>
    <row r="1831" spans="1:4" ht="15" x14ac:dyDescent="0.25">
      <c r="A1831" s="4">
        <v>123870</v>
      </c>
      <c r="B1831" s="5" t="s">
        <v>1718</v>
      </c>
      <c r="C1831" s="5" t="s">
        <v>1</v>
      </c>
      <c r="D1831" s="5" t="s">
        <v>2</v>
      </c>
    </row>
    <row r="1832" spans="1:4" ht="15" x14ac:dyDescent="0.25">
      <c r="A1832" s="4">
        <v>123882</v>
      </c>
      <c r="B1832" s="5" t="s">
        <v>1719</v>
      </c>
      <c r="C1832" s="5" t="s">
        <v>1</v>
      </c>
      <c r="D1832" s="5" t="s">
        <v>2</v>
      </c>
    </row>
    <row r="1833" spans="1:4" ht="15" x14ac:dyDescent="0.25">
      <c r="A1833" s="4">
        <v>123924</v>
      </c>
      <c r="B1833" s="5" t="s">
        <v>1720</v>
      </c>
      <c r="C1833" s="5" t="s">
        <v>1</v>
      </c>
      <c r="D1833" s="5" t="s">
        <v>2</v>
      </c>
    </row>
    <row r="1834" spans="1:4" ht="15" x14ac:dyDescent="0.25">
      <c r="A1834" s="4">
        <v>123936</v>
      </c>
      <c r="B1834" s="5" t="s">
        <v>1721</v>
      </c>
      <c r="C1834" s="5" t="s">
        <v>1</v>
      </c>
      <c r="D1834" s="5" t="s">
        <v>2</v>
      </c>
    </row>
    <row r="1835" spans="1:4" ht="15" x14ac:dyDescent="0.25">
      <c r="A1835" s="4">
        <v>123948</v>
      </c>
      <c r="B1835" s="5" t="s">
        <v>1722</v>
      </c>
      <c r="C1835" s="5" t="s">
        <v>1</v>
      </c>
      <c r="D1835" s="5" t="s">
        <v>2</v>
      </c>
    </row>
    <row r="1836" spans="1:4" ht="15" x14ac:dyDescent="0.25">
      <c r="A1836" s="4">
        <v>123950</v>
      </c>
      <c r="B1836" s="5" t="s">
        <v>1723</v>
      </c>
      <c r="C1836" s="5" t="s">
        <v>1</v>
      </c>
      <c r="D1836" s="5" t="s">
        <v>2</v>
      </c>
    </row>
    <row r="1837" spans="1:4" ht="15" x14ac:dyDescent="0.25">
      <c r="A1837" s="4">
        <v>123961</v>
      </c>
      <c r="B1837" s="5" t="s">
        <v>1724</v>
      </c>
      <c r="C1837" s="5" t="s">
        <v>1</v>
      </c>
      <c r="D1837" s="5" t="s">
        <v>2</v>
      </c>
    </row>
    <row r="1838" spans="1:4" ht="15" x14ac:dyDescent="0.25">
      <c r="A1838" s="4">
        <v>123973</v>
      </c>
      <c r="B1838" s="5" t="s">
        <v>1725</v>
      </c>
      <c r="C1838" s="5" t="s">
        <v>1</v>
      </c>
      <c r="D1838" s="5" t="s">
        <v>2</v>
      </c>
    </row>
    <row r="1839" spans="1:4" ht="15" x14ac:dyDescent="0.25">
      <c r="A1839" s="4">
        <v>123985</v>
      </c>
      <c r="B1839" s="5" t="s">
        <v>1726</v>
      </c>
      <c r="C1839" s="5" t="s">
        <v>1</v>
      </c>
      <c r="D1839" s="5" t="s">
        <v>2</v>
      </c>
    </row>
    <row r="1840" spans="1:4" ht="15" x14ac:dyDescent="0.25">
      <c r="A1840" s="4">
        <v>123997</v>
      </c>
      <c r="B1840" s="5" t="s">
        <v>1727</v>
      </c>
      <c r="C1840" s="5" t="s">
        <v>1</v>
      </c>
      <c r="D1840" s="5" t="s">
        <v>2</v>
      </c>
    </row>
    <row r="1841" spans="1:4" ht="15" x14ac:dyDescent="0.25">
      <c r="A1841" s="4">
        <v>124000</v>
      </c>
      <c r="B1841" s="5" t="s">
        <v>1728</v>
      </c>
      <c r="C1841" s="5" t="s">
        <v>1</v>
      </c>
      <c r="D1841" s="5" t="s">
        <v>2</v>
      </c>
    </row>
    <row r="1842" spans="1:4" ht="15" x14ac:dyDescent="0.25">
      <c r="A1842" s="4">
        <v>124011</v>
      </c>
      <c r="B1842" s="5" t="s">
        <v>1729</v>
      </c>
      <c r="C1842" s="5" t="s">
        <v>1</v>
      </c>
      <c r="D1842" s="5" t="s">
        <v>2</v>
      </c>
    </row>
    <row r="1843" spans="1:4" ht="15" x14ac:dyDescent="0.25">
      <c r="A1843" s="4">
        <v>124059</v>
      </c>
      <c r="B1843" s="5" t="s">
        <v>1730</v>
      </c>
      <c r="C1843" s="5" t="s">
        <v>1</v>
      </c>
      <c r="D1843" s="5" t="s">
        <v>2</v>
      </c>
    </row>
    <row r="1844" spans="1:4" ht="15" x14ac:dyDescent="0.25">
      <c r="A1844" s="4">
        <v>124060</v>
      </c>
      <c r="B1844" s="5" t="s">
        <v>1731</v>
      </c>
      <c r="C1844" s="5" t="s">
        <v>1</v>
      </c>
      <c r="D1844" s="5" t="s">
        <v>2</v>
      </c>
    </row>
    <row r="1845" spans="1:4" ht="15" x14ac:dyDescent="0.25">
      <c r="A1845" s="4">
        <v>124084</v>
      </c>
      <c r="B1845" s="5" t="s">
        <v>1732</v>
      </c>
      <c r="C1845" s="5" t="s">
        <v>1</v>
      </c>
      <c r="D1845" s="5" t="s">
        <v>2</v>
      </c>
    </row>
    <row r="1846" spans="1:4" ht="15" x14ac:dyDescent="0.25">
      <c r="A1846" s="4">
        <v>124102</v>
      </c>
      <c r="B1846" s="5" t="s">
        <v>1733</v>
      </c>
      <c r="C1846" s="5" t="s">
        <v>1</v>
      </c>
      <c r="D1846" s="5" t="s">
        <v>2</v>
      </c>
    </row>
    <row r="1847" spans="1:4" ht="15" x14ac:dyDescent="0.25">
      <c r="A1847" s="4">
        <v>124114</v>
      </c>
      <c r="B1847" s="5" t="s">
        <v>1734</v>
      </c>
      <c r="C1847" s="5" t="s">
        <v>1</v>
      </c>
      <c r="D1847" s="5" t="s">
        <v>2</v>
      </c>
    </row>
    <row r="1848" spans="1:4" ht="15" x14ac:dyDescent="0.25">
      <c r="A1848" s="4">
        <v>124126</v>
      </c>
      <c r="B1848" s="5" t="s">
        <v>1735</v>
      </c>
      <c r="C1848" s="5" t="s">
        <v>1</v>
      </c>
      <c r="D1848" s="5" t="s">
        <v>2</v>
      </c>
    </row>
    <row r="1849" spans="1:4" ht="15" x14ac:dyDescent="0.25">
      <c r="A1849" s="4">
        <v>124138</v>
      </c>
      <c r="B1849" s="5" t="s">
        <v>1736</v>
      </c>
      <c r="C1849" s="5" t="s">
        <v>1</v>
      </c>
      <c r="D1849" s="5" t="s">
        <v>2</v>
      </c>
    </row>
    <row r="1850" spans="1:4" ht="15" x14ac:dyDescent="0.25">
      <c r="A1850" s="4">
        <v>124151</v>
      </c>
      <c r="B1850" s="5" t="s">
        <v>1737</v>
      </c>
      <c r="C1850" s="5" t="s">
        <v>1</v>
      </c>
      <c r="D1850" s="5" t="s">
        <v>2</v>
      </c>
    </row>
    <row r="1851" spans="1:4" ht="15" x14ac:dyDescent="0.25">
      <c r="A1851" s="4">
        <v>124163</v>
      </c>
      <c r="B1851" s="5" t="s">
        <v>1738</v>
      </c>
      <c r="C1851" s="5" t="s">
        <v>1</v>
      </c>
      <c r="D1851" s="5" t="s">
        <v>2</v>
      </c>
    </row>
    <row r="1852" spans="1:4" ht="15" x14ac:dyDescent="0.25">
      <c r="A1852" s="4">
        <v>124175</v>
      </c>
      <c r="B1852" s="5" t="s">
        <v>1739</v>
      </c>
      <c r="C1852" s="5" t="s">
        <v>1</v>
      </c>
      <c r="D1852" s="5" t="s">
        <v>2</v>
      </c>
    </row>
    <row r="1853" spans="1:4" ht="15" x14ac:dyDescent="0.25">
      <c r="A1853" s="4">
        <v>124187</v>
      </c>
      <c r="B1853" s="5" t="s">
        <v>1740</v>
      </c>
      <c r="C1853" s="5" t="s">
        <v>1</v>
      </c>
      <c r="D1853" s="5" t="s">
        <v>2</v>
      </c>
    </row>
    <row r="1854" spans="1:4" ht="15" x14ac:dyDescent="0.25">
      <c r="A1854" s="4">
        <v>124199</v>
      </c>
      <c r="B1854" s="5" t="s">
        <v>1741</v>
      </c>
      <c r="C1854" s="5" t="s">
        <v>1</v>
      </c>
      <c r="D1854" s="5" t="s">
        <v>2</v>
      </c>
    </row>
    <row r="1855" spans="1:4" ht="15" x14ac:dyDescent="0.25">
      <c r="A1855" s="4">
        <v>124205</v>
      </c>
      <c r="B1855" s="5" t="s">
        <v>1742</v>
      </c>
      <c r="C1855" s="5" t="s">
        <v>1</v>
      </c>
      <c r="D1855" s="5" t="s">
        <v>2</v>
      </c>
    </row>
    <row r="1856" spans="1:4" ht="15" x14ac:dyDescent="0.25">
      <c r="A1856" s="4">
        <v>124217</v>
      </c>
      <c r="B1856" s="5" t="s">
        <v>1743</v>
      </c>
      <c r="C1856" s="5" t="s">
        <v>1</v>
      </c>
      <c r="D1856" s="5" t="s">
        <v>2</v>
      </c>
    </row>
    <row r="1857" spans="1:4" ht="15" x14ac:dyDescent="0.25">
      <c r="A1857" s="4">
        <v>124229</v>
      </c>
      <c r="B1857" s="5" t="s">
        <v>1744</v>
      </c>
      <c r="C1857" s="5" t="s">
        <v>1</v>
      </c>
      <c r="D1857" s="5" t="s">
        <v>2</v>
      </c>
    </row>
    <row r="1858" spans="1:4" ht="15" x14ac:dyDescent="0.25">
      <c r="A1858" s="4">
        <v>124230</v>
      </c>
      <c r="B1858" s="5" t="s">
        <v>1745</v>
      </c>
      <c r="C1858" s="5" t="s">
        <v>1</v>
      </c>
      <c r="D1858" s="5" t="s">
        <v>2</v>
      </c>
    </row>
    <row r="1859" spans="1:4" ht="15" x14ac:dyDescent="0.25">
      <c r="A1859" s="4">
        <v>124242</v>
      </c>
      <c r="B1859" s="5" t="s">
        <v>1746</v>
      </c>
      <c r="C1859" s="5" t="s">
        <v>1</v>
      </c>
      <c r="D1859" s="5" t="s">
        <v>2</v>
      </c>
    </row>
    <row r="1860" spans="1:4" ht="15" x14ac:dyDescent="0.25">
      <c r="A1860" s="4">
        <v>124254</v>
      </c>
      <c r="B1860" s="5" t="s">
        <v>1747</v>
      </c>
      <c r="C1860" s="5" t="s">
        <v>1</v>
      </c>
      <c r="D1860" s="5" t="s">
        <v>2</v>
      </c>
    </row>
    <row r="1861" spans="1:4" ht="15" x14ac:dyDescent="0.25">
      <c r="A1861" s="4">
        <v>124266</v>
      </c>
      <c r="B1861" s="5" t="s">
        <v>1748</v>
      </c>
      <c r="C1861" s="5" t="s">
        <v>1</v>
      </c>
      <c r="D1861" s="5" t="s">
        <v>2</v>
      </c>
    </row>
    <row r="1862" spans="1:4" ht="15" x14ac:dyDescent="0.25">
      <c r="A1862" s="4">
        <v>124278</v>
      </c>
      <c r="B1862" s="5" t="s">
        <v>1749</v>
      </c>
      <c r="C1862" s="5" t="s">
        <v>1</v>
      </c>
      <c r="D1862" s="5" t="s">
        <v>2</v>
      </c>
    </row>
    <row r="1863" spans="1:4" ht="15" x14ac:dyDescent="0.25">
      <c r="A1863" s="4">
        <v>124280</v>
      </c>
      <c r="B1863" s="5" t="s">
        <v>1750</v>
      </c>
      <c r="C1863" s="5" t="s">
        <v>1</v>
      </c>
      <c r="D1863" s="5" t="s">
        <v>2</v>
      </c>
    </row>
    <row r="1864" spans="1:4" ht="15" x14ac:dyDescent="0.25">
      <c r="A1864" s="4">
        <v>124291</v>
      </c>
      <c r="B1864" s="5" t="s">
        <v>1751</v>
      </c>
      <c r="C1864" s="5" t="s">
        <v>1</v>
      </c>
      <c r="D1864" s="5" t="s">
        <v>2</v>
      </c>
    </row>
    <row r="1865" spans="1:4" ht="15" x14ac:dyDescent="0.25">
      <c r="A1865" s="4">
        <v>124308</v>
      </c>
      <c r="B1865" s="5" t="s">
        <v>1752</v>
      </c>
      <c r="C1865" s="5" t="s">
        <v>1</v>
      </c>
      <c r="D1865" s="5" t="s">
        <v>2</v>
      </c>
    </row>
    <row r="1866" spans="1:4" ht="15" x14ac:dyDescent="0.25">
      <c r="A1866" s="4">
        <v>124310</v>
      </c>
      <c r="B1866" s="5" t="s">
        <v>1753</v>
      </c>
      <c r="C1866" s="5" t="s">
        <v>1</v>
      </c>
      <c r="D1866" s="5" t="s">
        <v>2</v>
      </c>
    </row>
    <row r="1867" spans="1:4" ht="15" x14ac:dyDescent="0.25">
      <c r="A1867" s="4">
        <v>124321</v>
      </c>
      <c r="B1867" s="5" t="s">
        <v>1754</v>
      </c>
      <c r="C1867" s="5" t="s">
        <v>1</v>
      </c>
      <c r="D1867" s="5" t="s">
        <v>2</v>
      </c>
    </row>
    <row r="1868" spans="1:4" ht="15" x14ac:dyDescent="0.25">
      <c r="A1868" s="4">
        <v>124333</v>
      </c>
      <c r="B1868" s="5" t="s">
        <v>1755</v>
      </c>
      <c r="C1868" s="5" t="s">
        <v>1</v>
      </c>
      <c r="D1868" s="5" t="s">
        <v>2</v>
      </c>
    </row>
    <row r="1869" spans="1:4" ht="15" x14ac:dyDescent="0.25">
      <c r="A1869" s="4">
        <v>124345</v>
      </c>
      <c r="B1869" s="5" t="s">
        <v>1756</v>
      </c>
      <c r="C1869" s="5" t="s">
        <v>1</v>
      </c>
      <c r="D1869" s="5" t="s">
        <v>2</v>
      </c>
    </row>
    <row r="1870" spans="1:4" ht="15" x14ac:dyDescent="0.25">
      <c r="A1870" s="4">
        <v>124357</v>
      </c>
      <c r="B1870" s="5" t="s">
        <v>1757</v>
      </c>
      <c r="C1870" s="5" t="s">
        <v>1</v>
      </c>
      <c r="D1870" s="5" t="s">
        <v>2</v>
      </c>
    </row>
    <row r="1871" spans="1:4" ht="15" x14ac:dyDescent="0.25">
      <c r="A1871" s="4">
        <v>124370</v>
      </c>
      <c r="B1871" s="5" t="s">
        <v>1758</v>
      </c>
      <c r="C1871" s="5" t="s">
        <v>1</v>
      </c>
      <c r="D1871" s="5" t="s">
        <v>2</v>
      </c>
    </row>
    <row r="1872" spans="1:4" ht="15" x14ac:dyDescent="0.25">
      <c r="A1872" s="4">
        <v>124382</v>
      </c>
      <c r="B1872" s="5" t="s">
        <v>1759</v>
      </c>
      <c r="C1872" s="5" t="s">
        <v>1</v>
      </c>
      <c r="D1872" s="5" t="s">
        <v>2</v>
      </c>
    </row>
    <row r="1873" spans="1:4" ht="15" x14ac:dyDescent="0.25">
      <c r="A1873" s="4">
        <v>124394</v>
      </c>
      <c r="B1873" s="5" t="s">
        <v>1760</v>
      </c>
      <c r="C1873" s="5" t="s">
        <v>1</v>
      </c>
      <c r="D1873" s="5" t="s">
        <v>2</v>
      </c>
    </row>
    <row r="1874" spans="1:4" ht="15" x14ac:dyDescent="0.25">
      <c r="A1874" s="4">
        <v>124400</v>
      </c>
      <c r="B1874" s="5" t="s">
        <v>1761</v>
      </c>
      <c r="C1874" s="5" t="s">
        <v>1</v>
      </c>
      <c r="D1874" s="5" t="s">
        <v>2</v>
      </c>
    </row>
    <row r="1875" spans="1:4" ht="15" x14ac:dyDescent="0.25">
      <c r="A1875" s="4">
        <v>124412</v>
      </c>
      <c r="B1875" s="5" t="s">
        <v>1762</v>
      </c>
      <c r="C1875" s="5" t="s">
        <v>1</v>
      </c>
      <c r="D1875" s="5" t="s">
        <v>2</v>
      </c>
    </row>
    <row r="1876" spans="1:4" ht="15" x14ac:dyDescent="0.25">
      <c r="A1876" s="4">
        <v>124424</v>
      </c>
      <c r="B1876" s="5" t="s">
        <v>1763</v>
      </c>
      <c r="C1876" s="5" t="s">
        <v>1</v>
      </c>
      <c r="D1876" s="5" t="s">
        <v>2</v>
      </c>
    </row>
    <row r="1877" spans="1:4" ht="15" x14ac:dyDescent="0.25">
      <c r="A1877" s="4">
        <v>124436</v>
      </c>
      <c r="B1877" s="5" t="s">
        <v>1764</v>
      </c>
      <c r="C1877" s="5" t="s">
        <v>1</v>
      </c>
      <c r="D1877" s="5" t="s">
        <v>2</v>
      </c>
    </row>
    <row r="1878" spans="1:4" ht="15" x14ac:dyDescent="0.25">
      <c r="A1878" s="4">
        <v>124448</v>
      </c>
      <c r="B1878" s="5" t="s">
        <v>1765</v>
      </c>
      <c r="C1878" s="5" t="s">
        <v>1</v>
      </c>
      <c r="D1878" s="5" t="s">
        <v>2</v>
      </c>
    </row>
    <row r="1879" spans="1:4" ht="15" x14ac:dyDescent="0.25">
      <c r="A1879" s="4">
        <v>124450</v>
      </c>
      <c r="B1879" s="5" t="s">
        <v>1766</v>
      </c>
      <c r="C1879" s="5" t="s">
        <v>1</v>
      </c>
      <c r="D1879" s="5" t="s">
        <v>2</v>
      </c>
    </row>
    <row r="1880" spans="1:4" ht="15" x14ac:dyDescent="0.25">
      <c r="A1880" s="4">
        <v>124461</v>
      </c>
      <c r="B1880" s="5" t="s">
        <v>1767</v>
      </c>
      <c r="C1880" s="5" t="s">
        <v>1</v>
      </c>
      <c r="D1880" s="5" t="s">
        <v>2</v>
      </c>
    </row>
    <row r="1881" spans="1:4" ht="15" x14ac:dyDescent="0.25">
      <c r="A1881" s="4">
        <v>124497</v>
      </c>
      <c r="B1881" s="5" t="s">
        <v>1768</v>
      </c>
      <c r="C1881" s="5" t="s">
        <v>1</v>
      </c>
      <c r="D1881" s="5" t="s">
        <v>2</v>
      </c>
    </row>
    <row r="1882" spans="1:4" ht="15" x14ac:dyDescent="0.25">
      <c r="A1882" s="4">
        <v>124503</v>
      </c>
      <c r="B1882" s="5" t="s">
        <v>1769</v>
      </c>
      <c r="C1882" s="5" t="s">
        <v>1</v>
      </c>
      <c r="D1882" s="5" t="s">
        <v>2</v>
      </c>
    </row>
    <row r="1883" spans="1:4" ht="15" x14ac:dyDescent="0.25">
      <c r="A1883" s="4">
        <v>124515</v>
      </c>
      <c r="B1883" s="5" t="s">
        <v>1770</v>
      </c>
      <c r="C1883" s="5" t="s">
        <v>1</v>
      </c>
      <c r="D1883" s="5" t="s">
        <v>2</v>
      </c>
    </row>
    <row r="1884" spans="1:4" ht="15" x14ac:dyDescent="0.25">
      <c r="A1884" s="4">
        <v>124527</v>
      </c>
      <c r="B1884" s="5" t="s">
        <v>1771</v>
      </c>
      <c r="C1884" s="5" t="s">
        <v>1</v>
      </c>
      <c r="D1884" s="5" t="s">
        <v>2</v>
      </c>
    </row>
    <row r="1885" spans="1:4" ht="15" x14ac:dyDescent="0.25">
      <c r="A1885" s="4">
        <v>124539</v>
      </c>
      <c r="B1885" s="5" t="s">
        <v>1772</v>
      </c>
      <c r="C1885" s="5" t="s">
        <v>1</v>
      </c>
      <c r="D1885" s="5" t="s">
        <v>2</v>
      </c>
    </row>
    <row r="1886" spans="1:4" ht="15" x14ac:dyDescent="0.25">
      <c r="A1886" s="4">
        <v>124540</v>
      </c>
      <c r="B1886" s="5" t="s">
        <v>1773</v>
      </c>
      <c r="C1886" s="5" t="s">
        <v>1</v>
      </c>
      <c r="D1886" s="5" t="s">
        <v>2</v>
      </c>
    </row>
    <row r="1887" spans="1:4" ht="15" x14ac:dyDescent="0.25">
      <c r="A1887" s="4">
        <v>124552</v>
      </c>
      <c r="B1887" s="5" t="s">
        <v>1774</v>
      </c>
      <c r="C1887" s="5" t="s">
        <v>1</v>
      </c>
      <c r="D1887" s="5" t="s">
        <v>2</v>
      </c>
    </row>
    <row r="1888" spans="1:4" ht="15" x14ac:dyDescent="0.25">
      <c r="A1888" s="4">
        <v>124564</v>
      </c>
      <c r="B1888" s="5" t="s">
        <v>1775</v>
      </c>
      <c r="C1888" s="5" t="s">
        <v>1</v>
      </c>
      <c r="D1888" s="5" t="s">
        <v>2</v>
      </c>
    </row>
    <row r="1889" spans="1:4" ht="15" x14ac:dyDescent="0.25">
      <c r="A1889" s="4">
        <v>124576</v>
      </c>
      <c r="B1889" s="5" t="s">
        <v>1776</v>
      </c>
      <c r="C1889" s="5" t="s">
        <v>1</v>
      </c>
      <c r="D1889" s="5" t="s">
        <v>2</v>
      </c>
    </row>
    <row r="1890" spans="1:4" ht="15" x14ac:dyDescent="0.25">
      <c r="A1890" s="4">
        <v>124588</v>
      </c>
      <c r="B1890" s="5" t="s">
        <v>1777</v>
      </c>
      <c r="C1890" s="5" t="s">
        <v>1</v>
      </c>
      <c r="D1890" s="5" t="s">
        <v>2</v>
      </c>
    </row>
    <row r="1891" spans="1:4" ht="15" x14ac:dyDescent="0.25">
      <c r="A1891" s="4">
        <v>124590</v>
      </c>
      <c r="B1891" s="5" t="s">
        <v>1778</v>
      </c>
      <c r="C1891" s="5" t="s">
        <v>1</v>
      </c>
      <c r="D1891" s="5" t="s">
        <v>2</v>
      </c>
    </row>
    <row r="1892" spans="1:4" ht="15" x14ac:dyDescent="0.25">
      <c r="A1892" s="4">
        <v>124606</v>
      </c>
      <c r="B1892" s="5" t="s">
        <v>1779</v>
      </c>
      <c r="C1892" s="5" t="s">
        <v>1</v>
      </c>
      <c r="D1892" s="5" t="s">
        <v>2</v>
      </c>
    </row>
    <row r="1893" spans="1:4" ht="15" x14ac:dyDescent="0.25">
      <c r="A1893" s="4">
        <v>124618</v>
      </c>
      <c r="B1893" s="5" t="s">
        <v>1780</v>
      </c>
      <c r="C1893" s="5" t="s">
        <v>1</v>
      </c>
      <c r="D1893" s="5" t="s">
        <v>2</v>
      </c>
    </row>
    <row r="1894" spans="1:4" ht="15" x14ac:dyDescent="0.25">
      <c r="A1894" s="4">
        <v>124631</v>
      </c>
      <c r="B1894" s="5" t="s">
        <v>1781</v>
      </c>
      <c r="C1894" s="5" t="s">
        <v>1</v>
      </c>
      <c r="D1894" s="5" t="s">
        <v>2</v>
      </c>
    </row>
    <row r="1895" spans="1:4" ht="15" x14ac:dyDescent="0.25">
      <c r="A1895" s="4">
        <v>124679</v>
      </c>
      <c r="B1895" s="5" t="s">
        <v>1782</v>
      </c>
      <c r="C1895" s="5" t="s">
        <v>1</v>
      </c>
      <c r="D1895" s="5" t="s">
        <v>2</v>
      </c>
    </row>
    <row r="1896" spans="1:4" ht="15" x14ac:dyDescent="0.25">
      <c r="A1896" s="4">
        <v>124692</v>
      </c>
      <c r="B1896" s="5" t="s">
        <v>1783</v>
      </c>
      <c r="C1896" s="5" t="s">
        <v>1</v>
      </c>
      <c r="D1896" s="5" t="s">
        <v>2</v>
      </c>
    </row>
    <row r="1897" spans="1:4" ht="15" x14ac:dyDescent="0.25">
      <c r="A1897" s="4">
        <v>124709</v>
      </c>
      <c r="B1897" s="5" t="s">
        <v>1784</v>
      </c>
      <c r="C1897" s="5" t="s">
        <v>1</v>
      </c>
      <c r="D1897" s="5" t="s">
        <v>2</v>
      </c>
    </row>
    <row r="1898" spans="1:4" ht="15" x14ac:dyDescent="0.25">
      <c r="A1898" s="4">
        <v>124722</v>
      </c>
      <c r="B1898" s="5" t="s">
        <v>1785</v>
      </c>
      <c r="C1898" s="5" t="s">
        <v>1</v>
      </c>
      <c r="D1898" s="5" t="s">
        <v>2</v>
      </c>
    </row>
    <row r="1899" spans="1:4" ht="15" x14ac:dyDescent="0.25">
      <c r="A1899" s="4">
        <v>124734</v>
      </c>
      <c r="B1899" s="5" t="s">
        <v>1786</v>
      </c>
      <c r="C1899" s="5" t="s">
        <v>1</v>
      </c>
      <c r="D1899" s="5" t="s">
        <v>2</v>
      </c>
    </row>
    <row r="1900" spans="1:4" ht="15" x14ac:dyDescent="0.25">
      <c r="A1900" s="4">
        <v>124746</v>
      </c>
      <c r="B1900" s="5" t="s">
        <v>1787</v>
      </c>
      <c r="C1900" s="5" t="s">
        <v>1</v>
      </c>
      <c r="D1900" s="5" t="s">
        <v>2</v>
      </c>
    </row>
    <row r="1901" spans="1:4" ht="15" x14ac:dyDescent="0.25">
      <c r="A1901" s="4">
        <v>124771</v>
      </c>
      <c r="B1901" s="5" t="s">
        <v>1788</v>
      </c>
      <c r="C1901" s="5" t="s">
        <v>1</v>
      </c>
      <c r="D1901" s="5" t="s">
        <v>2</v>
      </c>
    </row>
    <row r="1902" spans="1:4" ht="15" x14ac:dyDescent="0.25">
      <c r="A1902" s="4">
        <v>124801</v>
      </c>
      <c r="B1902" s="5" t="s">
        <v>1789</v>
      </c>
      <c r="C1902" s="5" t="s">
        <v>1</v>
      </c>
      <c r="D1902" s="5" t="s">
        <v>2</v>
      </c>
    </row>
    <row r="1903" spans="1:4" ht="15" x14ac:dyDescent="0.25">
      <c r="A1903" s="4">
        <v>124825</v>
      </c>
      <c r="B1903" s="5" t="s">
        <v>1790</v>
      </c>
      <c r="C1903" s="5" t="s">
        <v>1</v>
      </c>
      <c r="D1903" s="5" t="s">
        <v>2</v>
      </c>
    </row>
    <row r="1904" spans="1:4" ht="15" x14ac:dyDescent="0.25">
      <c r="A1904" s="4">
        <v>124850</v>
      </c>
      <c r="B1904" s="5" t="s">
        <v>1791</v>
      </c>
      <c r="C1904" s="5" t="s">
        <v>1</v>
      </c>
      <c r="D1904" s="5" t="s">
        <v>2</v>
      </c>
    </row>
    <row r="1905" spans="1:4" ht="15" x14ac:dyDescent="0.25">
      <c r="A1905" s="4">
        <v>124862</v>
      </c>
      <c r="B1905" s="5" t="s">
        <v>1792</v>
      </c>
      <c r="C1905" s="5" t="s">
        <v>1</v>
      </c>
      <c r="D1905" s="5" t="s">
        <v>2</v>
      </c>
    </row>
    <row r="1906" spans="1:4" ht="15" x14ac:dyDescent="0.25">
      <c r="A1906" s="4">
        <v>124874</v>
      </c>
      <c r="B1906" s="5" t="s">
        <v>1793</v>
      </c>
      <c r="C1906" s="5" t="s">
        <v>1</v>
      </c>
      <c r="D1906" s="5" t="s">
        <v>2</v>
      </c>
    </row>
    <row r="1907" spans="1:4" ht="15" x14ac:dyDescent="0.25">
      <c r="A1907" s="4">
        <v>124898</v>
      </c>
      <c r="B1907" s="5" t="s">
        <v>1794</v>
      </c>
      <c r="C1907" s="5" t="s">
        <v>1</v>
      </c>
      <c r="D1907" s="5" t="s">
        <v>2</v>
      </c>
    </row>
    <row r="1908" spans="1:4" ht="15" x14ac:dyDescent="0.25">
      <c r="A1908" s="4">
        <v>124904</v>
      </c>
      <c r="B1908" s="5" t="s">
        <v>1795</v>
      </c>
      <c r="C1908" s="5" t="s">
        <v>1</v>
      </c>
      <c r="D1908" s="5" t="s">
        <v>2</v>
      </c>
    </row>
    <row r="1909" spans="1:4" ht="15" x14ac:dyDescent="0.25">
      <c r="A1909" s="4">
        <v>124941</v>
      </c>
      <c r="B1909" s="5" t="s">
        <v>1796</v>
      </c>
      <c r="C1909" s="5" t="s">
        <v>1</v>
      </c>
      <c r="D1909" s="5" t="s">
        <v>2</v>
      </c>
    </row>
    <row r="1910" spans="1:4" ht="15" x14ac:dyDescent="0.25">
      <c r="A1910" s="4">
        <v>124953</v>
      </c>
      <c r="B1910" s="5" t="s">
        <v>1797</v>
      </c>
      <c r="C1910" s="5" t="s">
        <v>1</v>
      </c>
      <c r="D1910" s="5" t="s">
        <v>2</v>
      </c>
    </row>
    <row r="1911" spans="1:4" ht="15" x14ac:dyDescent="0.25">
      <c r="A1911" s="4">
        <v>124965</v>
      </c>
      <c r="B1911" s="5" t="s">
        <v>1798</v>
      </c>
      <c r="C1911" s="5" t="s">
        <v>1</v>
      </c>
      <c r="D1911" s="5" t="s">
        <v>2</v>
      </c>
    </row>
    <row r="1912" spans="1:4" ht="15" x14ac:dyDescent="0.25">
      <c r="A1912" s="4">
        <v>124977</v>
      </c>
      <c r="B1912" s="5" t="s">
        <v>1799</v>
      </c>
      <c r="C1912" s="5" t="s">
        <v>1</v>
      </c>
      <c r="D1912" s="5" t="s">
        <v>2</v>
      </c>
    </row>
    <row r="1913" spans="1:4" ht="15" x14ac:dyDescent="0.25">
      <c r="A1913" s="4">
        <v>124989</v>
      </c>
      <c r="B1913" s="5" t="s">
        <v>1800</v>
      </c>
      <c r="C1913" s="5" t="s">
        <v>1</v>
      </c>
      <c r="D1913" s="5" t="s">
        <v>2</v>
      </c>
    </row>
    <row r="1914" spans="1:4" ht="15" x14ac:dyDescent="0.25">
      <c r="A1914" s="4">
        <v>124990</v>
      </c>
      <c r="B1914" s="5" t="s">
        <v>1801</v>
      </c>
      <c r="C1914" s="5" t="s">
        <v>1</v>
      </c>
      <c r="D1914" s="5" t="s">
        <v>2</v>
      </c>
    </row>
    <row r="1915" spans="1:4" ht="15" x14ac:dyDescent="0.25">
      <c r="A1915" s="4">
        <v>125003</v>
      </c>
      <c r="B1915" s="5" t="s">
        <v>1802</v>
      </c>
      <c r="C1915" s="5" t="s">
        <v>1</v>
      </c>
      <c r="D1915" s="5" t="s">
        <v>2</v>
      </c>
    </row>
    <row r="1916" spans="1:4" ht="15" x14ac:dyDescent="0.25">
      <c r="A1916" s="4">
        <v>125015</v>
      </c>
      <c r="B1916" s="5" t="s">
        <v>1803</v>
      </c>
      <c r="C1916" s="5" t="s">
        <v>1</v>
      </c>
      <c r="D1916" s="5" t="s">
        <v>2</v>
      </c>
    </row>
    <row r="1917" spans="1:4" ht="15" x14ac:dyDescent="0.25">
      <c r="A1917" s="4">
        <v>125027</v>
      </c>
      <c r="B1917" s="5" t="s">
        <v>1804</v>
      </c>
      <c r="C1917" s="5" t="s">
        <v>1</v>
      </c>
      <c r="D1917" s="5" t="s">
        <v>2</v>
      </c>
    </row>
    <row r="1918" spans="1:4" ht="15" x14ac:dyDescent="0.25">
      <c r="A1918" s="4">
        <v>125039</v>
      </c>
      <c r="B1918" s="5" t="s">
        <v>1805</v>
      </c>
      <c r="C1918" s="5" t="s">
        <v>1</v>
      </c>
      <c r="D1918" s="5" t="s">
        <v>2</v>
      </c>
    </row>
    <row r="1919" spans="1:4" ht="15" x14ac:dyDescent="0.25">
      <c r="A1919" s="4">
        <v>125052</v>
      </c>
      <c r="B1919" s="5" t="s">
        <v>1806</v>
      </c>
      <c r="C1919" s="5" t="s">
        <v>1</v>
      </c>
      <c r="D1919" s="5" t="s">
        <v>2</v>
      </c>
    </row>
    <row r="1920" spans="1:4" ht="15" x14ac:dyDescent="0.25">
      <c r="A1920" s="4">
        <v>125064</v>
      </c>
      <c r="B1920" s="5" t="s">
        <v>1807</v>
      </c>
      <c r="C1920" s="5" t="s">
        <v>1</v>
      </c>
      <c r="D1920" s="5" t="s">
        <v>2</v>
      </c>
    </row>
    <row r="1921" spans="1:4" ht="15" x14ac:dyDescent="0.25">
      <c r="A1921" s="4">
        <v>125088</v>
      </c>
      <c r="B1921" s="5" t="s">
        <v>1808</v>
      </c>
      <c r="C1921" s="5" t="s">
        <v>1</v>
      </c>
      <c r="D1921" s="5" t="s">
        <v>2</v>
      </c>
    </row>
    <row r="1922" spans="1:4" ht="15" x14ac:dyDescent="0.25">
      <c r="A1922" s="4">
        <v>125090</v>
      </c>
      <c r="B1922" s="5" t="s">
        <v>1809</v>
      </c>
      <c r="C1922" s="5" t="s">
        <v>1</v>
      </c>
      <c r="D1922" s="5" t="s">
        <v>2</v>
      </c>
    </row>
    <row r="1923" spans="1:4" ht="15" x14ac:dyDescent="0.25">
      <c r="A1923" s="4">
        <v>125106</v>
      </c>
      <c r="B1923" s="5" t="s">
        <v>1810</v>
      </c>
      <c r="C1923" s="5" t="s">
        <v>1</v>
      </c>
      <c r="D1923" s="5" t="s">
        <v>2</v>
      </c>
    </row>
    <row r="1924" spans="1:4" ht="15" x14ac:dyDescent="0.25">
      <c r="A1924" s="4">
        <v>125118</v>
      </c>
      <c r="B1924" s="5" t="s">
        <v>1811</v>
      </c>
      <c r="C1924" s="5" t="s">
        <v>1</v>
      </c>
      <c r="D1924" s="5" t="s">
        <v>2</v>
      </c>
    </row>
    <row r="1925" spans="1:4" ht="15" x14ac:dyDescent="0.25">
      <c r="A1925" s="4">
        <v>125120</v>
      </c>
      <c r="B1925" s="5" t="s">
        <v>1812</v>
      </c>
      <c r="C1925" s="5" t="s">
        <v>1</v>
      </c>
      <c r="D1925" s="5" t="s">
        <v>2</v>
      </c>
    </row>
    <row r="1926" spans="1:4" ht="15" x14ac:dyDescent="0.25">
      <c r="A1926" s="4">
        <v>125155</v>
      </c>
      <c r="B1926" s="5" t="s">
        <v>1813</v>
      </c>
      <c r="C1926" s="5" t="s">
        <v>1</v>
      </c>
      <c r="D1926" s="5" t="s">
        <v>2</v>
      </c>
    </row>
    <row r="1927" spans="1:4" ht="15" x14ac:dyDescent="0.25">
      <c r="A1927" s="4">
        <v>125167</v>
      </c>
      <c r="B1927" s="5" t="s">
        <v>1814</v>
      </c>
      <c r="C1927" s="5" t="s">
        <v>1</v>
      </c>
      <c r="D1927" s="5" t="s">
        <v>2</v>
      </c>
    </row>
    <row r="1928" spans="1:4" ht="15" x14ac:dyDescent="0.25">
      <c r="A1928" s="4">
        <v>125180</v>
      </c>
      <c r="B1928" s="5" t="s">
        <v>1815</v>
      </c>
      <c r="C1928" s="5" t="s">
        <v>1</v>
      </c>
      <c r="D1928" s="5" t="s">
        <v>2</v>
      </c>
    </row>
    <row r="1929" spans="1:4" ht="15" x14ac:dyDescent="0.25">
      <c r="A1929" s="4">
        <v>125210</v>
      </c>
      <c r="B1929" s="5" t="s">
        <v>1816</v>
      </c>
      <c r="C1929" s="5" t="s">
        <v>1</v>
      </c>
      <c r="D1929" s="5" t="s">
        <v>2</v>
      </c>
    </row>
    <row r="1930" spans="1:4" ht="15" x14ac:dyDescent="0.25">
      <c r="A1930" s="4">
        <v>125222</v>
      </c>
      <c r="B1930" s="5" t="s">
        <v>1817</v>
      </c>
      <c r="C1930" s="5" t="s">
        <v>1</v>
      </c>
      <c r="D1930" s="5" t="s">
        <v>2</v>
      </c>
    </row>
    <row r="1931" spans="1:4" ht="15" x14ac:dyDescent="0.25">
      <c r="A1931" s="4">
        <v>125234</v>
      </c>
      <c r="B1931" s="5" t="s">
        <v>1818</v>
      </c>
      <c r="C1931" s="5" t="s">
        <v>1</v>
      </c>
      <c r="D1931" s="5" t="s">
        <v>2</v>
      </c>
    </row>
    <row r="1932" spans="1:4" ht="15" x14ac:dyDescent="0.25">
      <c r="A1932" s="4">
        <v>125246</v>
      </c>
      <c r="B1932" s="5" t="s">
        <v>1819</v>
      </c>
      <c r="C1932" s="5" t="s">
        <v>1</v>
      </c>
      <c r="D1932" s="5" t="s">
        <v>2</v>
      </c>
    </row>
    <row r="1933" spans="1:4" ht="15" x14ac:dyDescent="0.25">
      <c r="A1933" s="4">
        <v>125258</v>
      </c>
      <c r="B1933" s="5" t="s">
        <v>1820</v>
      </c>
      <c r="C1933" s="5" t="s">
        <v>1</v>
      </c>
      <c r="D1933" s="5" t="s">
        <v>2</v>
      </c>
    </row>
    <row r="1934" spans="1:4" ht="15" x14ac:dyDescent="0.25">
      <c r="A1934" s="4">
        <v>125271</v>
      </c>
      <c r="B1934" s="5" t="s">
        <v>1821</v>
      </c>
      <c r="C1934" s="5" t="s">
        <v>1</v>
      </c>
      <c r="D1934" s="5" t="s">
        <v>2</v>
      </c>
    </row>
    <row r="1935" spans="1:4" ht="15" x14ac:dyDescent="0.25">
      <c r="A1935" s="4">
        <v>125283</v>
      </c>
      <c r="B1935" s="5" t="s">
        <v>1822</v>
      </c>
      <c r="C1935" s="5" t="s">
        <v>1</v>
      </c>
      <c r="D1935" s="5" t="s">
        <v>2</v>
      </c>
    </row>
    <row r="1936" spans="1:4" ht="15" x14ac:dyDescent="0.25">
      <c r="A1936" s="4">
        <v>125295</v>
      </c>
      <c r="B1936" s="5" t="s">
        <v>1823</v>
      </c>
      <c r="C1936" s="5" t="s">
        <v>1</v>
      </c>
      <c r="D1936" s="5" t="s">
        <v>2</v>
      </c>
    </row>
    <row r="1937" spans="1:4" ht="15" x14ac:dyDescent="0.25">
      <c r="A1937" s="4">
        <v>125301</v>
      </c>
      <c r="B1937" s="5" t="s">
        <v>1824</v>
      </c>
      <c r="C1937" s="5" t="s">
        <v>1</v>
      </c>
      <c r="D1937" s="5" t="s">
        <v>2</v>
      </c>
    </row>
    <row r="1938" spans="1:4" ht="15" x14ac:dyDescent="0.25">
      <c r="A1938" s="4">
        <v>125313</v>
      </c>
      <c r="B1938" s="5" t="s">
        <v>1825</v>
      </c>
      <c r="C1938" s="5" t="s">
        <v>1</v>
      </c>
      <c r="D1938" s="5" t="s">
        <v>2</v>
      </c>
    </row>
    <row r="1939" spans="1:4" ht="15" x14ac:dyDescent="0.25">
      <c r="A1939" s="4">
        <v>125325</v>
      </c>
      <c r="B1939" s="5" t="s">
        <v>1826</v>
      </c>
      <c r="C1939" s="5" t="s">
        <v>1</v>
      </c>
      <c r="D1939" s="5" t="s">
        <v>2</v>
      </c>
    </row>
    <row r="1940" spans="1:4" ht="15" x14ac:dyDescent="0.25">
      <c r="A1940" s="4">
        <v>125349</v>
      </c>
      <c r="B1940" s="5" t="s">
        <v>1827</v>
      </c>
      <c r="C1940" s="5" t="s">
        <v>1</v>
      </c>
      <c r="D1940" s="5" t="s">
        <v>2</v>
      </c>
    </row>
    <row r="1941" spans="1:4" ht="15" x14ac:dyDescent="0.25">
      <c r="A1941" s="4">
        <v>125362</v>
      </c>
      <c r="B1941" s="5" t="s">
        <v>1828</v>
      </c>
      <c r="C1941" s="5" t="s">
        <v>1</v>
      </c>
      <c r="D1941" s="5" t="s">
        <v>2</v>
      </c>
    </row>
    <row r="1942" spans="1:4" ht="15" x14ac:dyDescent="0.25">
      <c r="A1942" s="4">
        <v>125374</v>
      </c>
      <c r="B1942" s="5" t="s">
        <v>1829</v>
      </c>
      <c r="C1942" s="5" t="s">
        <v>1</v>
      </c>
      <c r="D1942" s="5" t="s">
        <v>2</v>
      </c>
    </row>
    <row r="1943" spans="1:4" ht="15" x14ac:dyDescent="0.25">
      <c r="A1943" s="4">
        <v>125398</v>
      </c>
      <c r="B1943" s="5" t="s">
        <v>1830</v>
      </c>
      <c r="C1943" s="5" t="s">
        <v>1</v>
      </c>
      <c r="D1943" s="5" t="s">
        <v>2</v>
      </c>
    </row>
    <row r="1944" spans="1:4" ht="15" x14ac:dyDescent="0.25">
      <c r="A1944" s="4">
        <v>125404</v>
      </c>
      <c r="B1944" s="5" t="s">
        <v>1831</v>
      </c>
      <c r="C1944" s="5" t="s">
        <v>1</v>
      </c>
      <c r="D1944" s="5" t="s">
        <v>2</v>
      </c>
    </row>
    <row r="1945" spans="1:4" ht="15" x14ac:dyDescent="0.25">
      <c r="A1945" s="4">
        <v>125416</v>
      </c>
      <c r="B1945" s="5" t="s">
        <v>1832</v>
      </c>
      <c r="C1945" s="5" t="s">
        <v>1</v>
      </c>
      <c r="D1945" s="5" t="s">
        <v>2</v>
      </c>
    </row>
    <row r="1946" spans="1:4" ht="15" x14ac:dyDescent="0.25">
      <c r="A1946" s="4">
        <v>125428</v>
      </c>
      <c r="B1946" s="5" t="s">
        <v>1833</v>
      </c>
      <c r="C1946" s="5" t="s">
        <v>1</v>
      </c>
      <c r="D1946" s="5" t="s">
        <v>2</v>
      </c>
    </row>
    <row r="1947" spans="1:4" ht="15" x14ac:dyDescent="0.25">
      <c r="A1947" s="4">
        <v>125430</v>
      </c>
      <c r="B1947" s="5" t="s">
        <v>1834</v>
      </c>
      <c r="C1947" s="5" t="s">
        <v>1</v>
      </c>
      <c r="D1947" s="5" t="s">
        <v>2</v>
      </c>
    </row>
    <row r="1948" spans="1:4" ht="15" x14ac:dyDescent="0.25">
      <c r="A1948" s="4">
        <v>125465</v>
      </c>
      <c r="B1948" s="5" t="s">
        <v>1835</v>
      </c>
      <c r="C1948" s="5" t="s">
        <v>1</v>
      </c>
      <c r="D1948" s="5" t="s">
        <v>2</v>
      </c>
    </row>
    <row r="1949" spans="1:4" ht="15" x14ac:dyDescent="0.25">
      <c r="A1949" s="4">
        <v>125477</v>
      </c>
      <c r="B1949" s="5" t="s">
        <v>1836</v>
      </c>
      <c r="C1949" s="5" t="s">
        <v>1</v>
      </c>
      <c r="D1949" s="5" t="s">
        <v>2</v>
      </c>
    </row>
    <row r="1950" spans="1:4" ht="15" x14ac:dyDescent="0.25">
      <c r="A1950" s="4">
        <v>125489</v>
      </c>
      <c r="B1950" s="5" t="s">
        <v>1837</v>
      </c>
      <c r="C1950" s="5" t="s">
        <v>1</v>
      </c>
      <c r="D1950" s="5" t="s">
        <v>2</v>
      </c>
    </row>
    <row r="1951" spans="1:4" ht="15" x14ac:dyDescent="0.25">
      <c r="A1951" s="4">
        <v>125490</v>
      </c>
      <c r="B1951" s="5" t="s">
        <v>1838</v>
      </c>
      <c r="C1951" s="5" t="s">
        <v>1</v>
      </c>
      <c r="D1951" s="5" t="s">
        <v>2</v>
      </c>
    </row>
    <row r="1952" spans="1:4" ht="15" x14ac:dyDescent="0.25">
      <c r="A1952" s="4">
        <v>125507</v>
      </c>
      <c r="B1952" s="5" t="s">
        <v>1839</v>
      </c>
      <c r="C1952" s="5" t="s">
        <v>1</v>
      </c>
      <c r="D1952" s="5" t="s">
        <v>2</v>
      </c>
    </row>
    <row r="1953" spans="1:4" ht="15" x14ac:dyDescent="0.25">
      <c r="A1953" s="4">
        <v>125519</v>
      </c>
      <c r="B1953" s="5" t="s">
        <v>1840</v>
      </c>
      <c r="C1953" s="5" t="s">
        <v>1</v>
      </c>
      <c r="D1953" s="5" t="s">
        <v>2</v>
      </c>
    </row>
    <row r="1954" spans="1:4" ht="15" x14ac:dyDescent="0.25">
      <c r="A1954" s="4">
        <v>125520</v>
      </c>
      <c r="B1954" s="5" t="s">
        <v>1841</v>
      </c>
      <c r="C1954" s="5" t="s">
        <v>1</v>
      </c>
      <c r="D1954" s="5" t="s">
        <v>2</v>
      </c>
    </row>
    <row r="1955" spans="1:4" ht="15" x14ac:dyDescent="0.25">
      <c r="A1955" s="4">
        <v>125532</v>
      </c>
      <c r="B1955" s="5" t="s">
        <v>1842</v>
      </c>
      <c r="C1955" s="5" t="s">
        <v>1</v>
      </c>
      <c r="D1955" s="5" t="s">
        <v>2</v>
      </c>
    </row>
    <row r="1956" spans="1:4" ht="15" x14ac:dyDescent="0.25">
      <c r="A1956" s="4">
        <v>125544</v>
      </c>
      <c r="B1956" s="5" t="s">
        <v>1843</v>
      </c>
      <c r="C1956" s="5" t="s">
        <v>1</v>
      </c>
      <c r="D1956" s="5" t="s">
        <v>2</v>
      </c>
    </row>
    <row r="1957" spans="1:4" ht="15" x14ac:dyDescent="0.25">
      <c r="A1957" s="4">
        <v>125556</v>
      </c>
      <c r="B1957" s="5" t="s">
        <v>1844</v>
      </c>
      <c r="C1957" s="5" t="s">
        <v>1</v>
      </c>
      <c r="D1957" s="5" t="s">
        <v>2</v>
      </c>
    </row>
    <row r="1958" spans="1:4" ht="15" x14ac:dyDescent="0.25">
      <c r="A1958" s="4">
        <v>125568</v>
      </c>
      <c r="B1958" s="5" t="s">
        <v>1845</v>
      </c>
      <c r="C1958" s="5" t="s">
        <v>1</v>
      </c>
      <c r="D1958" s="5" t="s">
        <v>2</v>
      </c>
    </row>
    <row r="1959" spans="1:4" ht="15" x14ac:dyDescent="0.25">
      <c r="A1959" s="4">
        <v>125570</v>
      </c>
      <c r="B1959" s="5" t="s">
        <v>1846</v>
      </c>
      <c r="C1959" s="5" t="s">
        <v>1</v>
      </c>
      <c r="D1959" s="5" t="s">
        <v>2</v>
      </c>
    </row>
    <row r="1960" spans="1:4" ht="15" x14ac:dyDescent="0.25">
      <c r="A1960" s="4">
        <v>125581</v>
      </c>
      <c r="B1960" s="5" t="s">
        <v>1847</v>
      </c>
      <c r="C1960" s="5" t="s">
        <v>1</v>
      </c>
      <c r="D1960" s="5" t="s">
        <v>2</v>
      </c>
    </row>
    <row r="1961" spans="1:4" ht="15" x14ac:dyDescent="0.25">
      <c r="A1961" s="4">
        <v>125593</v>
      </c>
      <c r="B1961" s="5" t="s">
        <v>1848</v>
      </c>
      <c r="C1961" s="5" t="s">
        <v>1</v>
      </c>
      <c r="D1961" s="5" t="s">
        <v>2</v>
      </c>
    </row>
    <row r="1962" spans="1:4" ht="15" x14ac:dyDescent="0.25">
      <c r="A1962" s="4">
        <v>125600</v>
      </c>
      <c r="B1962" s="5" t="s">
        <v>1849</v>
      </c>
      <c r="C1962" s="5" t="s">
        <v>1</v>
      </c>
      <c r="D1962" s="5" t="s">
        <v>2</v>
      </c>
    </row>
    <row r="1963" spans="1:4" ht="15" x14ac:dyDescent="0.25">
      <c r="A1963" s="4">
        <v>125611</v>
      </c>
      <c r="B1963" s="5" t="s">
        <v>1850</v>
      </c>
      <c r="C1963" s="5" t="s">
        <v>1</v>
      </c>
      <c r="D1963" s="5" t="s">
        <v>2</v>
      </c>
    </row>
    <row r="1964" spans="1:4" ht="15" x14ac:dyDescent="0.25">
      <c r="A1964" s="4">
        <v>125623</v>
      </c>
      <c r="B1964" s="5" t="s">
        <v>1851</v>
      </c>
      <c r="C1964" s="5" t="s">
        <v>1</v>
      </c>
      <c r="D1964" s="5" t="s">
        <v>2</v>
      </c>
    </row>
    <row r="1965" spans="1:4" ht="15" x14ac:dyDescent="0.25">
      <c r="A1965" s="4">
        <v>125635</v>
      </c>
      <c r="B1965" s="5" t="s">
        <v>1852</v>
      </c>
      <c r="C1965" s="5" t="s">
        <v>1</v>
      </c>
      <c r="D1965" s="5" t="s">
        <v>2</v>
      </c>
    </row>
    <row r="1966" spans="1:4" ht="15" x14ac:dyDescent="0.25">
      <c r="A1966" s="4">
        <v>125647</v>
      </c>
      <c r="B1966" s="5" t="s">
        <v>1853</v>
      </c>
      <c r="C1966" s="5" t="s">
        <v>1</v>
      </c>
      <c r="D1966" s="5" t="s">
        <v>2</v>
      </c>
    </row>
    <row r="1967" spans="1:4" ht="15" x14ac:dyDescent="0.25">
      <c r="A1967" s="4">
        <v>125659</v>
      </c>
      <c r="B1967" s="5" t="s">
        <v>1854</v>
      </c>
      <c r="C1967" s="5" t="s">
        <v>1</v>
      </c>
      <c r="D1967" s="5" t="s">
        <v>2</v>
      </c>
    </row>
    <row r="1968" spans="1:4" ht="15" x14ac:dyDescent="0.25">
      <c r="A1968" s="4">
        <v>125702</v>
      </c>
      <c r="B1968" s="5" t="s">
        <v>1855</v>
      </c>
      <c r="C1968" s="5" t="s">
        <v>1</v>
      </c>
      <c r="D1968" s="5" t="s">
        <v>2</v>
      </c>
    </row>
    <row r="1969" spans="1:4" ht="15" x14ac:dyDescent="0.25">
      <c r="A1969" s="4">
        <v>125714</v>
      </c>
      <c r="B1969" s="5" t="s">
        <v>1856</v>
      </c>
      <c r="C1969" s="5" t="s">
        <v>1</v>
      </c>
      <c r="D1969" s="5" t="s">
        <v>2</v>
      </c>
    </row>
    <row r="1970" spans="1:4" ht="15" x14ac:dyDescent="0.25">
      <c r="A1970" s="4">
        <v>125726</v>
      </c>
      <c r="B1970" s="5" t="s">
        <v>1857</v>
      </c>
      <c r="C1970" s="5" t="s">
        <v>1</v>
      </c>
      <c r="D1970" s="5" t="s">
        <v>2</v>
      </c>
    </row>
    <row r="1971" spans="1:4" ht="15" x14ac:dyDescent="0.25">
      <c r="A1971" s="4">
        <v>125751</v>
      </c>
      <c r="B1971" s="5" t="s">
        <v>1858</v>
      </c>
      <c r="C1971" s="5" t="s">
        <v>1</v>
      </c>
      <c r="D1971" s="5" t="s">
        <v>2</v>
      </c>
    </row>
    <row r="1972" spans="1:4" ht="15" x14ac:dyDescent="0.25">
      <c r="A1972" s="4">
        <v>125763</v>
      </c>
      <c r="B1972" s="5" t="s">
        <v>1859</v>
      </c>
      <c r="C1972" s="5" t="s">
        <v>1</v>
      </c>
      <c r="D1972" s="5" t="s">
        <v>2</v>
      </c>
    </row>
    <row r="1973" spans="1:4" ht="15" x14ac:dyDescent="0.25">
      <c r="A1973" s="4">
        <v>125775</v>
      </c>
      <c r="B1973" s="5" t="s">
        <v>1860</v>
      </c>
      <c r="C1973" s="5" t="s">
        <v>1</v>
      </c>
      <c r="D1973" s="5" t="s">
        <v>2</v>
      </c>
    </row>
    <row r="1974" spans="1:4" ht="15" x14ac:dyDescent="0.25">
      <c r="A1974" s="4">
        <v>125787</v>
      </c>
      <c r="B1974" s="5" t="s">
        <v>1861</v>
      </c>
      <c r="C1974" s="5" t="s">
        <v>1</v>
      </c>
      <c r="D1974" s="5" t="s">
        <v>2</v>
      </c>
    </row>
    <row r="1975" spans="1:4" ht="15" x14ac:dyDescent="0.25">
      <c r="A1975" s="4">
        <v>125799</v>
      </c>
      <c r="B1975" s="5" t="s">
        <v>1862</v>
      </c>
      <c r="C1975" s="5" t="s">
        <v>1</v>
      </c>
      <c r="D1975" s="5" t="s">
        <v>2</v>
      </c>
    </row>
    <row r="1976" spans="1:4" ht="15" x14ac:dyDescent="0.25">
      <c r="A1976" s="4">
        <v>125817</v>
      </c>
      <c r="B1976" s="5" t="s">
        <v>1863</v>
      </c>
      <c r="C1976" s="5" t="s">
        <v>1</v>
      </c>
      <c r="D1976" s="5" t="s">
        <v>2</v>
      </c>
    </row>
    <row r="1977" spans="1:4" ht="15" x14ac:dyDescent="0.25">
      <c r="A1977" s="4">
        <v>125829</v>
      </c>
      <c r="B1977" s="5" t="s">
        <v>1864</v>
      </c>
      <c r="C1977" s="5" t="s">
        <v>1</v>
      </c>
      <c r="D1977" s="5" t="s">
        <v>2</v>
      </c>
    </row>
    <row r="1978" spans="1:4" ht="15" x14ac:dyDescent="0.25">
      <c r="A1978" s="4">
        <v>125842</v>
      </c>
      <c r="B1978" s="5" t="s">
        <v>1865</v>
      </c>
      <c r="C1978" s="5" t="s">
        <v>1</v>
      </c>
      <c r="D1978" s="5" t="s">
        <v>2</v>
      </c>
    </row>
    <row r="1979" spans="1:4" ht="15" x14ac:dyDescent="0.25">
      <c r="A1979" s="4">
        <v>125878</v>
      </c>
      <c r="B1979" s="5" t="s">
        <v>1866</v>
      </c>
      <c r="C1979" s="5" t="s">
        <v>1</v>
      </c>
      <c r="D1979" s="5" t="s">
        <v>2</v>
      </c>
    </row>
    <row r="1980" spans="1:4" ht="15" x14ac:dyDescent="0.25">
      <c r="A1980" s="4">
        <v>125880</v>
      </c>
      <c r="B1980" s="5" t="s">
        <v>1867</v>
      </c>
      <c r="C1980" s="5" t="s">
        <v>1</v>
      </c>
      <c r="D1980" s="5" t="s">
        <v>2</v>
      </c>
    </row>
    <row r="1981" spans="1:4" ht="15" x14ac:dyDescent="0.25">
      <c r="A1981" s="4">
        <v>125891</v>
      </c>
      <c r="B1981" s="5" t="s">
        <v>1868</v>
      </c>
      <c r="C1981" s="5" t="s">
        <v>1</v>
      </c>
      <c r="D1981" s="5" t="s">
        <v>2</v>
      </c>
    </row>
    <row r="1982" spans="1:4" ht="15" x14ac:dyDescent="0.25">
      <c r="A1982" s="4">
        <v>125910</v>
      </c>
      <c r="B1982" s="5" t="s">
        <v>1869</v>
      </c>
      <c r="C1982" s="5" t="s">
        <v>1</v>
      </c>
      <c r="D1982" s="5" t="s">
        <v>2</v>
      </c>
    </row>
    <row r="1983" spans="1:4" ht="15" x14ac:dyDescent="0.25">
      <c r="A1983" s="4">
        <v>125921</v>
      </c>
      <c r="B1983" s="5" t="s">
        <v>1870</v>
      </c>
      <c r="C1983" s="5" t="s">
        <v>1</v>
      </c>
      <c r="D1983" s="5" t="s">
        <v>2</v>
      </c>
    </row>
    <row r="1984" spans="1:4" ht="15" x14ac:dyDescent="0.25">
      <c r="A1984" s="4">
        <v>125969</v>
      </c>
      <c r="B1984" s="5" t="s">
        <v>1871</v>
      </c>
      <c r="C1984" s="5" t="s">
        <v>1</v>
      </c>
      <c r="D1984" s="5" t="s">
        <v>2</v>
      </c>
    </row>
    <row r="1985" spans="1:4" ht="15" x14ac:dyDescent="0.25">
      <c r="A1985" s="4">
        <v>126123</v>
      </c>
      <c r="B1985" s="5" t="s">
        <v>1872</v>
      </c>
      <c r="C1985" s="5" t="s">
        <v>1</v>
      </c>
      <c r="D1985" s="5" t="s">
        <v>2</v>
      </c>
    </row>
    <row r="1986" spans="1:4" ht="15" x14ac:dyDescent="0.25">
      <c r="A1986" s="4">
        <v>126135</v>
      </c>
      <c r="B1986" s="5" t="s">
        <v>1873</v>
      </c>
      <c r="C1986" s="5" t="s">
        <v>1</v>
      </c>
      <c r="D1986" s="5" t="s">
        <v>2</v>
      </c>
    </row>
    <row r="1987" spans="1:4" ht="15" x14ac:dyDescent="0.25">
      <c r="A1987" s="4">
        <v>126159</v>
      </c>
      <c r="B1987" s="5" t="s">
        <v>1874</v>
      </c>
      <c r="C1987" s="5" t="s">
        <v>1</v>
      </c>
      <c r="D1987" s="5" t="s">
        <v>2</v>
      </c>
    </row>
    <row r="1988" spans="1:4" ht="15" x14ac:dyDescent="0.25">
      <c r="A1988" s="4">
        <v>126184</v>
      </c>
      <c r="B1988" s="5" t="s">
        <v>1875</v>
      </c>
      <c r="C1988" s="5" t="s">
        <v>1</v>
      </c>
      <c r="D1988" s="5" t="s">
        <v>2</v>
      </c>
    </row>
    <row r="1989" spans="1:4" ht="15" x14ac:dyDescent="0.25">
      <c r="A1989" s="4">
        <v>126196</v>
      </c>
      <c r="B1989" s="5" t="s">
        <v>1876</v>
      </c>
      <c r="C1989" s="5" t="s">
        <v>1</v>
      </c>
      <c r="D1989" s="5" t="s">
        <v>2</v>
      </c>
    </row>
    <row r="1990" spans="1:4" ht="15" x14ac:dyDescent="0.25">
      <c r="A1990" s="4">
        <v>126240</v>
      </c>
      <c r="B1990" s="5" t="s">
        <v>1877</v>
      </c>
      <c r="C1990" s="5" t="s">
        <v>1</v>
      </c>
      <c r="D1990" s="5" t="s">
        <v>2</v>
      </c>
    </row>
    <row r="1991" spans="1:4" ht="15" x14ac:dyDescent="0.25">
      <c r="A1991" s="4">
        <v>126251</v>
      </c>
      <c r="B1991" s="5" t="s">
        <v>1878</v>
      </c>
      <c r="C1991" s="5" t="s">
        <v>1</v>
      </c>
      <c r="D1991" s="5" t="s">
        <v>2</v>
      </c>
    </row>
    <row r="1992" spans="1:4" ht="15" x14ac:dyDescent="0.25">
      <c r="A1992" s="4">
        <v>126317</v>
      </c>
      <c r="B1992" s="5" t="s">
        <v>1879</v>
      </c>
      <c r="C1992" s="5" t="s">
        <v>1</v>
      </c>
      <c r="D1992" s="5" t="s">
        <v>2</v>
      </c>
    </row>
    <row r="1993" spans="1:4" ht="15" x14ac:dyDescent="0.25">
      <c r="A1993" s="4">
        <v>126330</v>
      </c>
      <c r="B1993" s="5" t="s">
        <v>1880</v>
      </c>
      <c r="C1993" s="5" t="s">
        <v>1</v>
      </c>
      <c r="D1993" s="5" t="s">
        <v>2</v>
      </c>
    </row>
    <row r="1994" spans="1:4" ht="15" x14ac:dyDescent="0.25">
      <c r="A1994" s="4">
        <v>126380</v>
      </c>
      <c r="B1994" s="5" t="s">
        <v>1881</v>
      </c>
      <c r="C1994" s="5" t="s">
        <v>1</v>
      </c>
      <c r="D1994" s="5" t="s">
        <v>2</v>
      </c>
    </row>
    <row r="1995" spans="1:4" ht="15" x14ac:dyDescent="0.25">
      <c r="A1995" s="4">
        <v>126408</v>
      </c>
      <c r="B1995" s="5" t="s">
        <v>1882</v>
      </c>
      <c r="C1995" s="5" t="s">
        <v>1</v>
      </c>
      <c r="D1995" s="5" t="s">
        <v>2</v>
      </c>
    </row>
    <row r="1996" spans="1:4" ht="15" x14ac:dyDescent="0.25">
      <c r="A1996" s="4">
        <v>126410</v>
      </c>
      <c r="B1996" s="5" t="s">
        <v>1883</v>
      </c>
      <c r="C1996" s="5" t="s">
        <v>1</v>
      </c>
      <c r="D1996" s="5" t="s">
        <v>2</v>
      </c>
    </row>
    <row r="1997" spans="1:4" ht="15" x14ac:dyDescent="0.25">
      <c r="A1997" s="4">
        <v>126421</v>
      </c>
      <c r="B1997" s="5" t="s">
        <v>1884</v>
      </c>
      <c r="C1997" s="5" t="s">
        <v>1</v>
      </c>
      <c r="D1997" s="5" t="s">
        <v>2</v>
      </c>
    </row>
    <row r="1998" spans="1:4" ht="15" x14ac:dyDescent="0.25">
      <c r="A1998" s="4">
        <v>126433</v>
      </c>
      <c r="B1998" s="5" t="s">
        <v>1885</v>
      </c>
      <c r="C1998" s="5" t="s">
        <v>1</v>
      </c>
      <c r="D1998" s="5" t="s">
        <v>2</v>
      </c>
    </row>
    <row r="1999" spans="1:4" ht="15" x14ac:dyDescent="0.25">
      <c r="A1999" s="4">
        <v>126445</v>
      </c>
      <c r="B1999" s="5" t="s">
        <v>1886</v>
      </c>
      <c r="C1999" s="5" t="s">
        <v>1</v>
      </c>
      <c r="D1999" s="5" t="s">
        <v>2</v>
      </c>
    </row>
    <row r="2000" spans="1:4" ht="15" x14ac:dyDescent="0.25">
      <c r="A2000" s="4">
        <v>126457</v>
      </c>
      <c r="B2000" s="5" t="s">
        <v>1887</v>
      </c>
      <c r="C2000" s="5" t="s">
        <v>1</v>
      </c>
      <c r="D2000" s="5" t="s">
        <v>2</v>
      </c>
    </row>
    <row r="2001" spans="1:4" ht="15" x14ac:dyDescent="0.25">
      <c r="A2001" s="4">
        <v>126469</v>
      </c>
      <c r="B2001" s="5" t="s">
        <v>1888</v>
      </c>
      <c r="C2001" s="5" t="s">
        <v>1</v>
      </c>
      <c r="D2001" s="5" t="s">
        <v>2</v>
      </c>
    </row>
    <row r="2002" spans="1:4" ht="15" x14ac:dyDescent="0.25">
      <c r="A2002" s="4">
        <v>126470</v>
      </c>
      <c r="B2002" s="5" t="s">
        <v>1889</v>
      </c>
      <c r="C2002" s="5" t="s">
        <v>1</v>
      </c>
      <c r="D2002" s="5" t="s">
        <v>2</v>
      </c>
    </row>
    <row r="2003" spans="1:4" ht="15" x14ac:dyDescent="0.25">
      <c r="A2003" s="4">
        <v>126494</v>
      </c>
      <c r="B2003" s="5" t="s">
        <v>1890</v>
      </c>
      <c r="C2003" s="5" t="s">
        <v>1</v>
      </c>
      <c r="D2003" s="5" t="s">
        <v>2</v>
      </c>
    </row>
    <row r="2004" spans="1:4" ht="15" x14ac:dyDescent="0.25">
      <c r="A2004" s="4">
        <v>126500</v>
      </c>
      <c r="B2004" s="5" t="s">
        <v>1891</v>
      </c>
      <c r="C2004" s="5" t="s">
        <v>1</v>
      </c>
      <c r="D2004" s="5" t="s">
        <v>2</v>
      </c>
    </row>
    <row r="2005" spans="1:4" ht="15" x14ac:dyDescent="0.25">
      <c r="A2005" s="4">
        <v>126512</v>
      </c>
      <c r="B2005" s="5" t="s">
        <v>1892</v>
      </c>
      <c r="C2005" s="5" t="s">
        <v>1</v>
      </c>
      <c r="D2005" s="5" t="s">
        <v>2</v>
      </c>
    </row>
    <row r="2006" spans="1:4" ht="15" x14ac:dyDescent="0.25">
      <c r="A2006" s="4">
        <v>126524</v>
      </c>
      <c r="B2006" s="5" t="s">
        <v>1893</v>
      </c>
      <c r="C2006" s="5" t="s">
        <v>1</v>
      </c>
      <c r="D2006" s="5" t="s">
        <v>2</v>
      </c>
    </row>
    <row r="2007" spans="1:4" ht="15" x14ac:dyDescent="0.25">
      <c r="A2007" s="4">
        <v>126536</v>
      </c>
      <c r="B2007" s="5" t="s">
        <v>1894</v>
      </c>
      <c r="C2007" s="5" t="s">
        <v>1</v>
      </c>
      <c r="D2007" s="5" t="s">
        <v>2</v>
      </c>
    </row>
    <row r="2008" spans="1:4" ht="15" x14ac:dyDescent="0.25">
      <c r="A2008" s="4">
        <v>126561</v>
      </c>
      <c r="B2008" s="5" t="s">
        <v>1895</v>
      </c>
      <c r="C2008" s="5" t="s">
        <v>1</v>
      </c>
      <c r="D2008" s="5" t="s">
        <v>2</v>
      </c>
    </row>
    <row r="2009" spans="1:4" ht="15" x14ac:dyDescent="0.25">
      <c r="A2009" s="4">
        <v>126573</v>
      </c>
      <c r="B2009" s="5" t="s">
        <v>1896</v>
      </c>
      <c r="C2009" s="5" t="s">
        <v>1</v>
      </c>
      <c r="D2009" s="5" t="s">
        <v>2</v>
      </c>
    </row>
    <row r="2010" spans="1:4" ht="15" x14ac:dyDescent="0.25">
      <c r="A2010" s="4">
        <v>126597</v>
      </c>
      <c r="B2010" s="5" t="s">
        <v>1897</v>
      </c>
      <c r="C2010" s="5" t="s">
        <v>1</v>
      </c>
      <c r="D2010" s="5" t="s">
        <v>2</v>
      </c>
    </row>
    <row r="2011" spans="1:4" ht="15" x14ac:dyDescent="0.25">
      <c r="A2011" s="4">
        <v>126615</v>
      </c>
      <c r="B2011" s="5" t="s">
        <v>1898</v>
      </c>
      <c r="C2011" s="5" t="s">
        <v>1</v>
      </c>
      <c r="D2011" s="5" t="s">
        <v>2</v>
      </c>
    </row>
    <row r="2012" spans="1:4" ht="15" x14ac:dyDescent="0.25">
      <c r="A2012" s="4">
        <v>126627</v>
      </c>
      <c r="B2012" s="5" t="s">
        <v>1899</v>
      </c>
      <c r="C2012" s="5" t="s">
        <v>1</v>
      </c>
      <c r="D2012" s="5" t="s">
        <v>2</v>
      </c>
    </row>
    <row r="2013" spans="1:4" ht="15" x14ac:dyDescent="0.25">
      <c r="A2013" s="4">
        <v>126639</v>
      </c>
      <c r="B2013" s="5" t="s">
        <v>1900</v>
      </c>
      <c r="C2013" s="5" t="s">
        <v>1</v>
      </c>
      <c r="D2013" s="5" t="s">
        <v>2</v>
      </c>
    </row>
    <row r="2014" spans="1:4" ht="15" x14ac:dyDescent="0.25">
      <c r="A2014" s="4">
        <v>126640</v>
      </c>
      <c r="B2014" s="5" t="s">
        <v>1901</v>
      </c>
      <c r="C2014" s="5" t="s">
        <v>1</v>
      </c>
      <c r="D2014" s="5" t="s">
        <v>2</v>
      </c>
    </row>
    <row r="2015" spans="1:4" ht="15" x14ac:dyDescent="0.25">
      <c r="A2015" s="4">
        <v>126652</v>
      </c>
      <c r="B2015" s="5" t="s">
        <v>1902</v>
      </c>
      <c r="C2015" s="5" t="s">
        <v>1</v>
      </c>
      <c r="D2015" s="5" t="s">
        <v>2</v>
      </c>
    </row>
    <row r="2016" spans="1:4" ht="15" x14ac:dyDescent="0.25">
      <c r="A2016" s="4">
        <v>126664</v>
      </c>
      <c r="B2016" s="5" t="s">
        <v>1903</v>
      </c>
      <c r="C2016" s="5" t="s">
        <v>1</v>
      </c>
      <c r="D2016" s="5" t="s">
        <v>2</v>
      </c>
    </row>
    <row r="2017" spans="1:4" ht="15" x14ac:dyDescent="0.25">
      <c r="A2017" s="4">
        <v>126690</v>
      </c>
      <c r="B2017" s="5" t="s">
        <v>1904</v>
      </c>
      <c r="C2017" s="5" t="s">
        <v>1</v>
      </c>
      <c r="D2017" s="5" t="s">
        <v>2</v>
      </c>
    </row>
    <row r="2018" spans="1:4" ht="15" x14ac:dyDescent="0.25">
      <c r="A2018" s="4">
        <v>126706</v>
      </c>
      <c r="B2018" s="5" t="s">
        <v>1905</v>
      </c>
      <c r="C2018" s="5" t="s">
        <v>1</v>
      </c>
      <c r="D2018" s="5" t="s">
        <v>2</v>
      </c>
    </row>
    <row r="2019" spans="1:4" ht="15" x14ac:dyDescent="0.25">
      <c r="A2019" s="4">
        <v>126720</v>
      </c>
      <c r="B2019" s="5" t="s">
        <v>1906</v>
      </c>
      <c r="C2019" s="5" t="s">
        <v>1</v>
      </c>
      <c r="D2019" s="5" t="s">
        <v>2</v>
      </c>
    </row>
    <row r="2020" spans="1:4" ht="15" x14ac:dyDescent="0.25">
      <c r="A2020" s="4">
        <v>126731</v>
      </c>
      <c r="B2020" s="5" t="s">
        <v>1907</v>
      </c>
      <c r="C2020" s="5" t="s">
        <v>1</v>
      </c>
      <c r="D2020" s="5" t="s">
        <v>2</v>
      </c>
    </row>
    <row r="2021" spans="1:4" ht="15" x14ac:dyDescent="0.25">
      <c r="A2021" s="4">
        <v>126780</v>
      </c>
      <c r="B2021" s="5" t="s">
        <v>1908</v>
      </c>
      <c r="C2021" s="5" t="s">
        <v>1</v>
      </c>
      <c r="D2021" s="5" t="s">
        <v>2</v>
      </c>
    </row>
    <row r="2022" spans="1:4" ht="15" x14ac:dyDescent="0.25">
      <c r="A2022" s="4">
        <v>126792</v>
      </c>
      <c r="B2022" s="5" t="s">
        <v>1909</v>
      </c>
      <c r="C2022" s="5" t="s">
        <v>1</v>
      </c>
      <c r="D2022" s="5" t="s">
        <v>2</v>
      </c>
    </row>
    <row r="2023" spans="1:4" ht="15" x14ac:dyDescent="0.25">
      <c r="A2023" s="4">
        <v>126809</v>
      </c>
      <c r="B2023" s="5" t="s">
        <v>1910</v>
      </c>
      <c r="C2023" s="5" t="s">
        <v>1</v>
      </c>
      <c r="D2023" s="5" t="s">
        <v>2</v>
      </c>
    </row>
    <row r="2024" spans="1:4" ht="15" x14ac:dyDescent="0.25">
      <c r="A2024" s="4">
        <v>126810</v>
      </c>
      <c r="B2024" s="5" t="s">
        <v>1911</v>
      </c>
      <c r="C2024" s="5" t="s">
        <v>1</v>
      </c>
      <c r="D2024" s="5" t="s">
        <v>2</v>
      </c>
    </row>
    <row r="2025" spans="1:4" ht="15" x14ac:dyDescent="0.25">
      <c r="A2025" s="4">
        <v>126834</v>
      </c>
      <c r="B2025" s="5" t="s">
        <v>1912</v>
      </c>
      <c r="C2025" s="5" t="s">
        <v>1</v>
      </c>
      <c r="D2025" s="5" t="s">
        <v>2</v>
      </c>
    </row>
    <row r="2026" spans="1:4" ht="15" x14ac:dyDescent="0.25">
      <c r="A2026" s="4">
        <v>126846</v>
      </c>
      <c r="B2026" s="5" t="s">
        <v>1913</v>
      </c>
      <c r="C2026" s="5" t="s">
        <v>1</v>
      </c>
      <c r="D2026" s="5" t="s">
        <v>2</v>
      </c>
    </row>
    <row r="2027" spans="1:4" ht="15" x14ac:dyDescent="0.25">
      <c r="A2027" s="4">
        <v>126860</v>
      </c>
      <c r="B2027" s="5" t="s">
        <v>1914</v>
      </c>
      <c r="C2027" s="5" t="s">
        <v>1</v>
      </c>
      <c r="D2027" s="5" t="s">
        <v>2</v>
      </c>
    </row>
    <row r="2028" spans="1:4" ht="15" x14ac:dyDescent="0.25">
      <c r="A2028" s="4">
        <v>126871</v>
      </c>
      <c r="B2028" s="5" t="s">
        <v>1915</v>
      </c>
      <c r="C2028" s="5" t="s">
        <v>1</v>
      </c>
      <c r="D2028" s="5" t="s">
        <v>2</v>
      </c>
    </row>
    <row r="2029" spans="1:4" ht="15" x14ac:dyDescent="0.25">
      <c r="A2029" s="4">
        <v>126883</v>
      </c>
      <c r="B2029" s="5" t="s">
        <v>1916</v>
      </c>
      <c r="C2029" s="5" t="s">
        <v>1</v>
      </c>
      <c r="D2029" s="5" t="s">
        <v>2</v>
      </c>
    </row>
    <row r="2030" spans="1:4" ht="15" x14ac:dyDescent="0.25">
      <c r="A2030" s="4">
        <v>126895</v>
      </c>
      <c r="B2030" s="5" t="s">
        <v>1917</v>
      </c>
      <c r="C2030" s="5" t="s">
        <v>1</v>
      </c>
      <c r="D2030" s="5" t="s">
        <v>2</v>
      </c>
    </row>
    <row r="2031" spans="1:4" ht="15" x14ac:dyDescent="0.25">
      <c r="A2031" s="4">
        <v>126913</v>
      </c>
      <c r="B2031" s="5" t="s">
        <v>1918</v>
      </c>
      <c r="C2031" s="5" t="s">
        <v>1</v>
      </c>
      <c r="D2031" s="5" t="s">
        <v>2</v>
      </c>
    </row>
    <row r="2032" spans="1:4" ht="15" x14ac:dyDescent="0.25">
      <c r="A2032" s="4">
        <v>126937</v>
      </c>
      <c r="B2032" s="5" t="s">
        <v>1919</v>
      </c>
      <c r="C2032" s="5" t="s">
        <v>1</v>
      </c>
      <c r="D2032" s="5" t="s">
        <v>2</v>
      </c>
    </row>
    <row r="2033" spans="1:4" ht="15" x14ac:dyDescent="0.25">
      <c r="A2033" s="4">
        <v>126949</v>
      </c>
      <c r="B2033" s="5" t="s">
        <v>1920</v>
      </c>
      <c r="C2033" s="5" t="s">
        <v>1</v>
      </c>
      <c r="D2033" s="5" t="s">
        <v>2</v>
      </c>
    </row>
    <row r="2034" spans="1:4" ht="15" x14ac:dyDescent="0.25">
      <c r="A2034" s="4">
        <v>126950</v>
      </c>
      <c r="B2034" s="5" t="s">
        <v>1921</v>
      </c>
      <c r="C2034" s="5" t="s">
        <v>1</v>
      </c>
      <c r="D2034" s="5" t="s">
        <v>2</v>
      </c>
    </row>
    <row r="2035" spans="1:4" ht="15" x14ac:dyDescent="0.25">
      <c r="A2035" s="4">
        <v>126962</v>
      </c>
      <c r="B2035" s="5" t="s">
        <v>1922</v>
      </c>
      <c r="C2035" s="5" t="s">
        <v>1</v>
      </c>
      <c r="D2035" s="5" t="s">
        <v>2</v>
      </c>
    </row>
    <row r="2036" spans="1:4" ht="15" x14ac:dyDescent="0.25">
      <c r="A2036" s="4">
        <v>126974</v>
      </c>
      <c r="B2036" s="5" t="s">
        <v>1923</v>
      </c>
      <c r="C2036" s="5" t="s">
        <v>1</v>
      </c>
      <c r="D2036" s="5" t="s">
        <v>2</v>
      </c>
    </row>
    <row r="2037" spans="1:4" ht="15" x14ac:dyDescent="0.25">
      <c r="A2037" s="4">
        <v>126986</v>
      </c>
      <c r="B2037" s="5" t="s">
        <v>1924</v>
      </c>
      <c r="C2037" s="5" t="s">
        <v>1</v>
      </c>
      <c r="D2037" s="5" t="s">
        <v>2</v>
      </c>
    </row>
    <row r="2038" spans="1:4" ht="15" x14ac:dyDescent="0.25">
      <c r="A2038" s="4">
        <v>126998</v>
      </c>
      <c r="B2038" s="5" t="s">
        <v>1925</v>
      </c>
      <c r="C2038" s="5" t="s">
        <v>1</v>
      </c>
      <c r="D2038" s="5" t="s">
        <v>2</v>
      </c>
    </row>
    <row r="2039" spans="1:4" ht="15" x14ac:dyDescent="0.25">
      <c r="A2039" s="4">
        <v>127024</v>
      </c>
      <c r="B2039" s="5" t="s">
        <v>1926</v>
      </c>
      <c r="C2039" s="5" t="s">
        <v>1</v>
      </c>
      <c r="D2039" s="5" t="s">
        <v>2</v>
      </c>
    </row>
    <row r="2040" spans="1:4" ht="15" x14ac:dyDescent="0.25">
      <c r="A2040" s="4">
        <v>127048</v>
      </c>
      <c r="B2040" s="5" t="s">
        <v>1927</v>
      </c>
      <c r="C2040" s="5" t="s">
        <v>1</v>
      </c>
      <c r="D2040" s="5" t="s">
        <v>2</v>
      </c>
    </row>
    <row r="2041" spans="1:4" ht="15" x14ac:dyDescent="0.25">
      <c r="A2041" s="4">
        <v>127050</v>
      </c>
      <c r="B2041" s="5" t="s">
        <v>1928</v>
      </c>
      <c r="C2041" s="5" t="s">
        <v>1</v>
      </c>
      <c r="D2041" s="5" t="s">
        <v>2</v>
      </c>
    </row>
    <row r="2042" spans="1:4" ht="15" x14ac:dyDescent="0.25">
      <c r="A2042" s="4">
        <v>127061</v>
      </c>
      <c r="B2042" s="5" t="s">
        <v>1929</v>
      </c>
      <c r="C2042" s="5" t="s">
        <v>1</v>
      </c>
      <c r="D2042" s="5" t="s">
        <v>2</v>
      </c>
    </row>
    <row r="2043" spans="1:4" ht="15" x14ac:dyDescent="0.25">
      <c r="A2043" s="4">
        <v>127073</v>
      </c>
      <c r="B2043" s="5" t="s">
        <v>1930</v>
      </c>
      <c r="C2043" s="5" t="s">
        <v>1</v>
      </c>
      <c r="D2043" s="5" t="s">
        <v>2</v>
      </c>
    </row>
    <row r="2044" spans="1:4" ht="15" x14ac:dyDescent="0.25">
      <c r="A2044" s="4">
        <v>127085</v>
      </c>
      <c r="B2044" s="5" t="s">
        <v>1931</v>
      </c>
      <c r="C2044" s="5" t="s">
        <v>1</v>
      </c>
      <c r="D2044" s="5" t="s">
        <v>2</v>
      </c>
    </row>
    <row r="2045" spans="1:4" ht="15" x14ac:dyDescent="0.25">
      <c r="A2045" s="4">
        <v>127097</v>
      </c>
      <c r="B2045" s="5" t="s">
        <v>1932</v>
      </c>
      <c r="C2045" s="5" t="s">
        <v>1</v>
      </c>
      <c r="D2045" s="5" t="s">
        <v>2</v>
      </c>
    </row>
    <row r="2046" spans="1:4" ht="15" x14ac:dyDescent="0.25">
      <c r="A2046" s="4">
        <v>127139</v>
      </c>
      <c r="B2046" s="5" t="s">
        <v>1933</v>
      </c>
      <c r="C2046" s="5" t="s">
        <v>1</v>
      </c>
      <c r="D2046" s="5" t="s">
        <v>2</v>
      </c>
    </row>
    <row r="2047" spans="1:4" ht="15" x14ac:dyDescent="0.25">
      <c r="A2047" s="4">
        <v>127164</v>
      </c>
      <c r="B2047" s="5" t="s">
        <v>1934</v>
      </c>
      <c r="C2047" s="5" t="s">
        <v>1</v>
      </c>
      <c r="D2047" s="5" t="s">
        <v>2</v>
      </c>
    </row>
    <row r="2048" spans="1:4" ht="15" x14ac:dyDescent="0.25">
      <c r="A2048" s="4">
        <v>127188</v>
      </c>
      <c r="B2048" s="5" t="s">
        <v>1935</v>
      </c>
      <c r="C2048" s="5" t="s">
        <v>1</v>
      </c>
      <c r="D2048" s="5" t="s">
        <v>2</v>
      </c>
    </row>
    <row r="2049" spans="1:4" ht="15" x14ac:dyDescent="0.25">
      <c r="A2049" s="4">
        <v>127206</v>
      </c>
      <c r="B2049" s="5" t="s">
        <v>1936</v>
      </c>
      <c r="C2049" s="5" t="s">
        <v>1</v>
      </c>
      <c r="D2049" s="5" t="s">
        <v>2</v>
      </c>
    </row>
    <row r="2050" spans="1:4" ht="15" x14ac:dyDescent="0.25">
      <c r="A2050" s="4">
        <v>127218</v>
      </c>
      <c r="B2050" s="5" t="s">
        <v>1937</v>
      </c>
      <c r="C2050" s="5" t="s">
        <v>1</v>
      </c>
      <c r="D2050" s="5" t="s">
        <v>2</v>
      </c>
    </row>
    <row r="2051" spans="1:4" ht="15" x14ac:dyDescent="0.25">
      <c r="A2051" s="4">
        <v>127220</v>
      </c>
      <c r="B2051" s="5" t="s">
        <v>1938</v>
      </c>
      <c r="C2051" s="5" t="s">
        <v>1</v>
      </c>
      <c r="D2051" s="5" t="s">
        <v>2</v>
      </c>
    </row>
    <row r="2052" spans="1:4" ht="15" x14ac:dyDescent="0.25">
      <c r="A2052" s="4">
        <v>127243</v>
      </c>
      <c r="B2052" s="5" t="s">
        <v>1939</v>
      </c>
      <c r="C2052" s="5" t="s">
        <v>1</v>
      </c>
      <c r="D2052" s="5" t="s">
        <v>2</v>
      </c>
    </row>
    <row r="2053" spans="1:4" ht="15" x14ac:dyDescent="0.25">
      <c r="A2053" s="4">
        <v>127267</v>
      </c>
      <c r="B2053" s="5" t="s">
        <v>1940</v>
      </c>
      <c r="C2053" s="5" t="s">
        <v>1</v>
      </c>
      <c r="D2053" s="5" t="s">
        <v>2</v>
      </c>
    </row>
    <row r="2054" spans="1:4" ht="15" x14ac:dyDescent="0.25">
      <c r="A2054" s="4">
        <v>127292</v>
      </c>
      <c r="B2054" s="5" t="s">
        <v>1941</v>
      </c>
      <c r="C2054" s="5" t="s">
        <v>1</v>
      </c>
      <c r="D2054" s="5" t="s">
        <v>2</v>
      </c>
    </row>
    <row r="2055" spans="1:4" ht="15" x14ac:dyDescent="0.25">
      <c r="A2055" s="4">
        <v>127310</v>
      </c>
      <c r="B2055" s="5" t="s">
        <v>1942</v>
      </c>
      <c r="C2055" s="5" t="s">
        <v>1</v>
      </c>
      <c r="D2055" s="5" t="s">
        <v>2</v>
      </c>
    </row>
    <row r="2056" spans="1:4" ht="15" x14ac:dyDescent="0.25">
      <c r="A2056" s="4">
        <v>127346</v>
      </c>
      <c r="B2056" s="5" t="s">
        <v>1943</v>
      </c>
      <c r="C2056" s="5" t="s">
        <v>1</v>
      </c>
      <c r="D2056" s="5" t="s">
        <v>2</v>
      </c>
    </row>
    <row r="2057" spans="1:4" ht="15" x14ac:dyDescent="0.25">
      <c r="A2057" s="4">
        <v>127360</v>
      </c>
      <c r="B2057" s="5" t="s">
        <v>1944</v>
      </c>
      <c r="C2057" s="5" t="s">
        <v>1</v>
      </c>
      <c r="D2057" s="5" t="s">
        <v>2</v>
      </c>
    </row>
    <row r="2058" spans="1:4" ht="15" x14ac:dyDescent="0.25">
      <c r="A2058" s="4">
        <v>127371</v>
      </c>
      <c r="B2058" s="5" t="s">
        <v>1945</v>
      </c>
      <c r="C2058" s="5" t="s">
        <v>1</v>
      </c>
      <c r="D2058" s="5" t="s">
        <v>2</v>
      </c>
    </row>
    <row r="2059" spans="1:4" ht="15" x14ac:dyDescent="0.25">
      <c r="A2059" s="4">
        <v>127383</v>
      </c>
      <c r="B2059" s="5" t="s">
        <v>1946</v>
      </c>
      <c r="C2059" s="5" t="s">
        <v>1</v>
      </c>
      <c r="D2059" s="5" t="s">
        <v>2</v>
      </c>
    </row>
    <row r="2060" spans="1:4" ht="15" x14ac:dyDescent="0.25">
      <c r="A2060" s="4">
        <v>127395</v>
      </c>
      <c r="B2060" s="5" t="s">
        <v>1947</v>
      </c>
      <c r="C2060" s="5" t="s">
        <v>1</v>
      </c>
      <c r="D2060" s="5" t="s">
        <v>2</v>
      </c>
    </row>
    <row r="2061" spans="1:4" ht="15" x14ac:dyDescent="0.25">
      <c r="A2061" s="4">
        <v>127401</v>
      </c>
      <c r="B2061" s="5" t="s">
        <v>1948</v>
      </c>
      <c r="C2061" s="5" t="s">
        <v>1</v>
      </c>
      <c r="D2061" s="5" t="s">
        <v>2</v>
      </c>
    </row>
    <row r="2062" spans="1:4" ht="15" x14ac:dyDescent="0.25">
      <c r="A2062" s="4">
        <v>127425</v>
      </c>
      <c r="B2062" s="5" t="s">
        <v>1949</v>
      </c>
      <c r="C2062" s="5" t="s">
        <v>1</v>
      </c>
      <c r="D2062" s="5" t="s">
        <v>2</v>
      </c>
    </row>
    <row r="2063" spans="1:4" ht="15" x14ac:dyDescent="0.25">
      <c r="A2063" s="4">
        <v>127450</v>
      </c>
      <c r="B2063" s="5" t="s">
        <v>1950</v>
      </c>
      <c r="C2063" s="5" t="s">
        <v>1</v>
      </c>
      <c r="D2063" s="5" t="s">
        <v>2</v>
      </c>
    </row>
    <row r="2064" spans="1:4" ht="15" x14ac:dyDescent="0.25">
      <c r="A2064" s="4">
        <v>127462</v>
      </c>
      <c r="B2064" s="5" t="s">
        <v>1951</v>
      </c>
      <c r="C2064" s="5" t="s">
        <v>1</v>
      </c>
      <c r="D2064" s="5" t="s">
        <v>2</v>
      </c>
    </row>
    <row r="2065" spans="1:4" ht="15" x14ac:dyDescent="0.25">
      <c r="A2065" s="4">
        <v>127474</v>
      </c>
      <c r="B2065" s="5" t="s">
        <v>1952</v>
      </c>
      <c r="C2065" s="5" t="s">
        <v>1</v>
      </c>
      <c r="D2065" s="5" t="s">
        <v>2</v>
      </c>
    </row>
    <row r="2066" spans="1:4" ht="15" x14ac:dyDescent="0.25">
      <c r="A2066" s="4">
        <v>127486</v>
      </c>
      <c r="B2066" s="5" t="s">
        <v>1953</v>
      </c>
      <c r="C2066" s="5" t="s">
        <v>1</v>
      </c>
      <c r="D2066" s="5" t="s">
        <v>2</v>
      </c>
    </row>
    <row r="2067" spans="1:4" ht="15" x14ac:dyDescent="0.25">
      <c r="A2067" s="4">
        <v>127498</v>
      </c>
      <c r="B2067" s="5" t="s">
        <v>1954</v>
      </c>
      <c r="C2067" s="5" t="s">
        <v>1</v>
      </c>
      <c r="D2067" s="5" t="s">
        <v>2</v>
      </c>
    </row>
    <row r="2068" spans="1:4" ht="15" x14ac:dyDescent="0.25">
      <c r="A2068" s="4">
        <v>127516</v>
      </c>
      <c r="B2068" s="5" t="s">
        <v>1955</v>
      </c>
      <c r="C2068" s="5" t="s">
        <v>1</v>
      </c>
      <c r="D2068" s="5" t="s">
        <v>2</v>
      </c>
    </row>
    <row r="2069" spans="1:4" ht="15" x14ac:dyDescent="0.25">
      <c r="A2069" s="4">
        <v>127528</v>
      </c>
      <c r="B2069" s="5" t="s">
        <v>1956</v>
      </c>
      <c r="C2069" s="5" t="s">
        <v>1</v>
      </c>
      <c r="D2069" s="5" t="s">
        <v>2</v>
      </c>
    </row>
    <row r="2070" spans="1:4" ht="15" x14ac:dyDescent="0.25">
      <c r="A2070" s="4">
        <v>127530</v>
      </c>
      <c r="B2070" s="5" t="s">
        <v>1957</v>
      </c>
      <c r="C2070" s="5" t="s">
        <v>1</v>
      </c>
      <c r="D2070" s="5" t="s">
        <v>2</v>
      </c>
    </row>
    <row r="2071" spans="1:4" ht="15" x14ac:dyDescent="0.25">
      <c r="A2071" s="4">
        <v>127565</v>
      </c>
      <c r="B2071" s="5" t="s">
        <v>1958</v>
      </c>
      <c r="C2071" s="5" t="s">
        <v>1</v>
      </c>
      <c r="D2071" s="5" t="s">
        <v>2</v>
      </c>
    </row>
    <row r="2072" spans="1:4" ht="15" x14ac:dyDescent="0.25">
      <c r="A2072" s="4">
        <v>127589</v>
      </c>
      <c r="B2072" s="5" t="s">
        <v>1959</v>
      </c>
      <c r="C2072" s="5" t="s">
        <v>1</v>
      </c>
      <c r="D2072" s="5" t="s">
        <v>2</v>
      </c>
    </row>
    <row r="2073" spans="1:4" ht="15" x14ac:dyDescent="0.25">
      <c r="A2073" s="4">
        <v>127590</v>
      </c>
      <c r="B2073" s="5" t="s">
        <v>1960</v>
      </c>
      <c r="C2073" s="5" t="s">
        <v>1</v>
      </c>
      <c r="D2073" s="5" t="s">
        <v>2</v>
      </c>
    </row>
    <row r="2074" spans="1:4" ht="15" x14ac:dyDescent="0.25">
      <c r="A2074" s="4">
        <v>127607</v>
      </c>
      <c r="B2074" s="5" t="s">
        <v>1961</v>
      </c>
      <c r="C2074" s="5" t="s">
        <v>1</v>
      </c>
      <c r="D2074" s="5" t="s">
        <v>2</v>
      </c>
    </row>
    <row r="2075" spans="1:4" ht="15" x14ac:dyDescent="0.25">
      <c r="A2075" s="4">
        <v>127619</v>
      </c>
      <c r="B2075" s="5" t="s">
        <v>1962</v>
      </c>
      <c r="C2075" s="5" t="s">
        <v>1</v>
      </c>
      <c r="D2075" s="5" t="s">
        <v>2</v>
      </c>
    </row>
    <row r="2076" spans="1:4" ht="15" x14ac:dyDescent="0.25">
      <c r="A2076" s="4">
        <v>127620</v>
      </c>
      <c r="B2076" s="5" t="s">
        <v>1963</v>
      </c>
      <c r="C2076" s="5" t="s">
        <v>1</v>
      </c>
      <c r="D2076" s="5" t="s">
        <v>2</v>
      </c>
    </row>
    <row r="2077" spans="1:4" ht="15" x14ac:dyDescent="0.25">
      <c r="A2077" s="4">
        <v>127632</v>
      </c>
      <c r="B2077" s="5" t="s">
        <v>1964</v>
      </c>
      <c r="C2077" s="5" t="s">
        <v>1</v>
      </c>
      <c r="D2077" s="5" t="s">
        <v>2</v>
      </c>
    </row>
    <row r="2078" spans="1:4" ht="15" x14ac:dyDescent="0.25">
      <c r="A2078" s="4">
        <v>127656</v>
      </c>
      <c r="B2078" s="5" t="s">
        <v>1965</v>
      </c>
      <c r="C2078" s="5" t="s">
        <v>1</v>
      </c>
      <c r="D2078" s="5" t="s">
        <v>2</v>
      </c>
    </row>
    <row r="2079" spans="1:4" ht="15" x14ac:dyDescent="0.25">
      <c r="A2079" s="4">
        <v>127668</v>
      </c>
      <c r="B2079" s="5" t="s">
        <v>1966</v>
      </c>
      <c r="C2079" s="5" t="s">
        <v>1</v>
      </c>
      <c r="D2079" s="5" t="s">
        <v>2</v>
      </c>
    </row>
    <row r="2080" spans="1:4" ht="15" x14ac:dyDescent="0.25">
      <c r="A2080" s="4">
        <v>127670</v>
      </c>
      <c r="B2080" s="5" t="s">
        <v>1967</v>
      </c>
      <c r="C2080" s="5" t="s">
        <v>1</v>
      </c>
      <c r="D2080" s="5" t="s">
        <v>2</v>
      </c>
    </row>
    <row r="2081" spans="1:4" ht="15" x14ac:dyDescent="0.25">
      <c r="A2081" s="4">
        <v>127681</v>
      </c>
      <c r="B2081" s="5" t="s">
        <v>1968</v>
      </c>
      <c r="C2081" s="5" t="s">
        <v>1</v>
      </c>
      <c r="D2081" s="5" t="s">
        <v>2</v>
      </c>
    </row>
    <row r="2082" spans="1:4" ht="15" x14ac:dyDescent="0.25">
      <c r="A2082" s="4">
        <v>127693</v>
      </c>
      <c r="B2082" s="5" t="s">
        <v>1969</v>
      </c>
      <c r="C2082" s="5" t="s">
        <v>1</v>
      </c>
      <c r="D2082" s="5" t="s">
        <v>2</v>
      </c>
    </row>
    <row r="2083" spans="1:4" ht="15" x14ac:dyDescent="0.25">
      <c r="A2083" s="4">
        <v>127700</v>
      </c>
      <c r="B2083" s="5" t="s">
        <v>1970</v>
      </c>
      <c r="C2083" s="5" t="s">
        <v>1</v>
      </c>
      <c r="D2083" s="5" t="s">
        <v>2</v>
      </c>
    </row>
    <row r="2084" spans="1:4" ht="15" x14ac:dyDescent="0.25">
      <c r="A2084" s="4">
        <v>127711</v>
      </c>
      <c r="B2084" s="5" t="s">
        <v>1971</v>
      </c>
      <c r="C2084" s="5" t="s">
        <v>1</v>
      </c>
      <c r="D2084" s="5" t="s">
        <v>2</v>
      </c>
    </row>
    <row r="2085" spans="1:4" ht="15" x14ac:dyDescent="0.25">
      <c r="A2085" s="4">
        <v>127735</v>
      </c>
      <c r="B2085" s="5" t="s">
        <v>1972</v>
      </c>
      <c r="C2085" s="5" t="s">
        <v>1</v>
      </c>
      <c r="D2085" s="5" t="s">
        <v>2</v>
      </c>
    </row>
    <row r="2086" spans="1:4" ht="15" x14ac:dyDescent="0.25">
      <c r="A2086" s="4">
        <v>127747</v>
      </c>
      <c r="B2086" s="5" t="s">
        <v>1973</v>
      </c>
      <c r="C2086" s="5" t="s">
        <v>1</v>
      </c>
      <c r="D2086" s="5" t="s">
        <v>2</v>
      </c>
    </row>
    <row r="2087" spans="1:4" ht="15" x14ac:dyDescent="0.25">
      <c r="A2087" s="4">
        <v>127759</v>
      </c>
      <c r="B2087" s="5" t="s">
        <v>1974</v>
      </c>
      <c r="C2087" s="5" t="s">
        <v>1</v>
      </c>
      <c r="D2087" s="5" t="s">
        <v>2</v>
      </c>
    </row>
    <row r="2088" spans="1:4" ht="15" x14ac:dyDescent="0.25">
      <c r="A2088" s="4">
        <v>127814</v>
      </c>
      <c r="B2088" s="5" t="s">
        <v>1975</v>
      </c>
      <c r="C2088" s="5" t="s">
        <v>1</v>
      </c>
      <c r="D2088" s="5" t="s">
        <v>2</v>
      </c>
    </row>
    <row r="2089" spans="1:4" ht="15" x14ac:dyDescent="0.25">
      <c r="A2089" s="4">
        <v>127840</v>
      </c>
      <c r="B2089" s="5" t="s">
        <v>1976</v>
      </c>
      <c r="C2089" s="5" t="s">
        <v>1</v>
      </c>
      <c r="D2089" s="5" t="s">
        <v>2</v>
      </c>
    </row>
    <row r="2090" spans="1:4" ht="15" x14ac:dyDescent="0.25">
      <c r="A2090" s="4">
        <v>127851</v>
      </c>
      <c r="B2090" s="5" t="s">
        <v>1977</v>
      </c>
      <c r="C2090" s="5" t="s">
        <v>1</v>
      </c>
      <c r="D2090" s="5" t="s">
        <v>2</v>
      </c>
    </row>
    <row r="2091" spans="1:4" ht="15" x14ac:dyDescent="0.25">
      <c r="A2091" s="4">
        <v>127929</v>
      </c>
      <c r="B2091" s="5" t="s">
        <v>1978</v>
      </c>
      <c r="C2091" s="5" t="s">
        <v>1</v>
      </c>
      <c r="D2091" s="5" t="s">
        <v>2</v>
      </c>
    </row>
    <row r="2092" spans="1:4" ht="15" x14ac:dyDescent="0.25">
      <c r="A2092" s="4">
        <v>127942</v>
      </c>
      <c r="B2092" s="5" t="s">
        <v>1979</v>
      </c>
      <c r="C2092" s="5" t="s">
        <v>1</v>
      </c>
      <c r="D2092" s="5" t="s">
        <v>2</v>
      </c>
    </row>
    <row r="2093" spans="1:4" ht="15" x14ac:dyDescent="0.25">
      <c r="A2093" s="4">
        <v>127954</v>
      </c>
      <c r="B2093" s="5" t="s">
        <v>1980</v>
      </c>
      <c r="C2093" s="5" t="s">
        <v>1</v>
      </c>
      <c r="D2093" s="5" t="s">
        <v>2</v>
      </c>
    </row>
    <row r="2094" spans="1:4" ht="15" x14ac:dyDescent="0.25">
      <c r="A2094" s="4">
        <v>127966</v>
      </c>
      <c r="B2094" s="5" t="s">
        <v>1981</v>
      </c>
      <c r="C2094" s="5" t="s">
        <v>1</v>
      </c>
      <c r="D2094" s="5" t="s">
        <v>2</v>
      </c>
    </row>
    <row r="2095" spans="1:4" ht="15" x14ac:dyDescent="0.25">
      <c r="A2095" s="4">
        <v>127978</v>
      </c>
      <c r="B2095" s="5" t="s">
        <v>1982</v>
      </c>
      <c r="C2095" s="5" t="s">
        <v>1</v>
      </c>
      <c r="D2095" s="5" t="s">
        <v>2</v>
      </c>
    </row>
    <row r="2096" spans="1:4" ht="15" x14ac:dyDescent="0.25">
      <c r="A2096" s="4">
        <v>127980</v>
      </c>
      <c r="B2096" s="5" t="s">
        <v>1983</v>
      </c>
      <c r="C2096" s="5" t="s">
        <v>1</v>
      </c>
      <c r="D2096" s="5" t="s">
        <v>2</v>
      </c>
    </row>
    <row r="2097" spans="1:4" ht="15" x14ac:dyDescent="0.25">
      <c r="A2097" s="4">
        <v>128004</v>
      </c>
      <c r="B2097" s="5" t="s">
        <v>1984</v>
      </c>
      <c r="C2097" s="5" t="s">
        <v>1</v>
      </c>
      <c r="D2097" s="5" t="s">
        <v>2</v>
      </c>
    </row>
    <row r="2098" spans="1:4" ht="15" x14ac:dyDescent="0.25">
      <c r="A2098" s="4">
        <v>128016</v>
      </c>
      <c r="B2098" s="5" t="s">
        <v>1985</v>
      </c>
      <c r="C2098" s="5" t="s">
        <v>1</v>
      </c>
      <c r="D2098" s="5" t="s">
        <v>2</v>
      </c>
    </row>
    <row r="2099" spans="1:4" ht="15" x14ac:dyDescent="0.25">
      <c r="A2099" s="4">
        <v>128030</v>
      </c>
      <c r="B2099" s="5" t="s">
        <v>1986</v>
      </c>
      <c r="C2099" s="5" t="s">
        <v>1</v>
      </c>
      <c r="D2099" s="5" t="s">
        <v>2</v>
      </c>
    </row>
    <row r="2100" spans="1:4" ht="15" x14ac:dyDescent="0.25">
      <c r="A2100" s="4">
        <v>128053</v>
      </c>
      <c r="B2100" s="5" t="s">
        <v>1987</v>
      </c>
      <c r="C2100" s="5" t="s">
        <v>1</v>
      </c>
      <c r="D2100" s="5" t="s">
        <v>2</v>
      </c>
    </row>
    <row r="2101" spans="1:4" ht="15" x14ac:dyDescent="0.25">
      <c r="A2101" s="4">
        <v>128065</v>
      </c>
      <c r="B2101" s="5" t="s">
        <v>1988</v>
      </c>
      <c r="C2101" s="5" t="s">
        <v>1</v>
      </c>
      <c r="D2101" s="5" t="s">
        <v>2</v>
      </c>
    </row>
    <row r="2102" spans="1:4" ht="15" x14ac:dyDescent="0.25">
      <c r="A2102" s="4">
        <v>128089</v>
      </c>
      <c r="B2102" s="5" t="s">
        <v>1989</v>
      </c>
      <c r="C2102" s="5" t="s">
        <v>1</v>
      </c>
      <c r="D2102" s="5" t="s">
        <v>2</v>
      </c>
    </row>
    <row r="2103" spans="1:4" ht="15" x14ac:dyDescent="0.25">
      <c r="A2103" s="4">
        <v>128090</v>
      </c>
      <c r="B2103" s="5" t="s">
        <v>1990</v>
      </c>
      <c r="C2103" s="5" t="s">
        <v>1</v>
      </c>
      <c r="D2103" s="5" t="s">
        <v>2</v>
      </c>
    </row>
    <row r="2104" spans="1:4" ht="15" x14ac:dyDescent="0.25">
      <c r="A2104" s="4">
        <v>128119</v>
      </c>
      <c r="B2104" s="5" t="s">
        <v>1991</v>
      </c>
      <c r="C2104" s="5" t="s">
        <v>1</v>
      </c>
      <c r="D2104" s="5" t="s">
        <v>2</v>
      </c>
    </row>
    <row r="2105" spans="1:4" ht="15" x14ac:dyDescent="0.25">
      <c r="A2105" s="4">
        <v>128120</v>
      </c>
      <c r="B2105" s="5" t="s">
        <v>1992</v>
      </c>
      <c r="C2105" s="5" t="s">
        <v>1</v>
      </c>
      <c r="D2105" s="5" t="s">
        <v>2</v>
      </c>
    </row>
    <row r="2106" spans="1:4" ht="15" x14ac:dyDescent="0.25">
      <c r="A2106" s="4">
        <v>128132</v>
      </c>
      <c r="B2106" s="5" t="s">
        <v>1993</v>
      </c>
      <c r="C2106" s="5" t="s">
        <v>1</v>
      </c>
      <c r="D2106" s="5" t="s">
        <v>2</v>
      </c>
    </row>
    <row r="2107" spans="1:4" ht="15" x14ac:dyDescent="0.25">
      <c r="A2107" s="4">
        <v>128144</v>
      </c>
      <c r="B2107" s="5" t="s">
        <v>1994</v>
      </c>
      <c r="C2107" s="5" t="s">
        <v>1</v>
      </c>
      <c r="D2107" s="5" t="s">
        <v>2</v>
      </c>
    </row>
    <row r="2108" spans="1:4" ht="15" x14ac:dyDescent="0.25">
      <c r="A2108" s="4">
        <v>128156</v>
      </c>
      <c r="B2108" s="5" t="s">
        <v>1995</v>
      </c>
      <c r="C2108" s="5" t="s">
        <v>1</v>
      </c>
      <c r="D2108" s="5" t="s">
        <v>2</v>
      </c>
    </row>
    <row r="2109" spans="1:4" ht="15" x14ac:dyDescent="0.25">
      <c r="A2109" s="4">
        <v>128168</v>
      </c>
      <c r="B2109" s="5" t="s">
        <v>1996</v>
      </c>
      <c r="C2109" s="5" t="s">
        <v>1</v>
      </c>
      <c r="D2109" s="5" t="s">
        <v>2</v>
      </c>
    </row>
    <row r="2110" spans="1:4" ht="15" x14ac:dyDescent="0.25">
      <c r="A2110" s="4">
        <v>128193</v>
      </c>
      <c r="B2110" s="5" t="s">
        <v>1997</v>
      </c>
      <c r="C2110" s="5" t="s">
        <v>1</v>
      </c>
      <c r="D2110" s="5" t="s">
        <v>2</v>
      </c>
    </row>
    <row r="2111" spans="1:4" ht="15" x14ac:dyDescent="0.25">
      <c r="A2111" s="4">
        <v>128200</v>
      </c>
      <c r="B2111" s="5" t="s">
        <v>1998</v>
      </c>
      <c r="C2111" s="5" t="s">
        <v>1</v>
      </c>
      <c r="D2111" s="5" t="s">
        <v>2</v>
      </c>
    </row>
    <row r="2112" spans="1:4" ht="15" x14ac:dyDescent="0.25">
      <c r="A2112" s="4">
        <v>128259</v>
      </c>
      <c r="B2112" s="5" t="s">
        <v>1999</v>
      </c>
      <c r="C2112" s="5" t="s">
        <v>1</v>
      </c>
      <c r="D2112" s="5" t="s">
        <v>2</v>
      </c>
    </row>
    <row r="2113" spans="1:4" ht="15" x14ac:dyDescent="0.25">
      <c r="A2113" s="4">
        <v>128260</v>
      </c>
      <c r="B2113" s="5" t="s">
        <v>2000</v>
      </c>
      <c r="C2113" s="5" t="s">
        <v>1</v>
      </c>
      <c r="D2113" s="5" t="s">
        <v>2</v>
      </c>
    </row>
    <row r="2114" spans="1:4" ht="15" x14ac:dyDescent="0.25">
      <c r="A2114" s="4">
        <v>128284</v>
      </c>
      <c r="B2114" s="5" t="s">
        <v>2001</v>
      </c>
      <c r="C2114" s="5" t="s">
        <v>1</v>
      </c>
      <c r="D2114" s="5" t="s">
        <v>2</v>
      </c>
    </row>
    <row r="2115" spans="1:4" ht="15" x14ac:dyDescent="0.25">
      <c r="A2115" s="4">
        <v>128296</v>
      </c>
      <c r="B2115" s="5" t="s">
        <v>2002</v>
      </c>
      <c r="C2115" s="5" t="s">
        <v>1</v>
      </c>
      <c r="D2115" s="5" t="s">
        <v>2</v>
      </c>
    </row>
    <row r="2116" spans="1:4" ht="15" x14ac:dyDescent="0.25">
      <c r="A2116" s="4">
        <v>128302</v>
      </c>
      <c r="B2116" s="5" t="s">
        <v>2003</v>
      </c>
      <c r="C2116" s="5" t="s">
        <v>1</v>
      </c>
      <c r="D2116" s="5" t="s">
        <v>2</v>
      </c>
    </row>
    <row r="2117" spans="1:4" ht="15" x14ac:dyDescent="0.25">
      <c r="A2117" s="4">
        <v>128338</v>
      </c>
      <c r="B2117" s="5" t="s">
        <v>2004</v>
      </c>
      <c r="C2117" s="5" t="s">
        <v>1</v>
      </c>
      <c r="D2117" s="5" t="s">
        <v>2</v>
      </c>
    </row>
    <row r="2118" spans="1:4" ht="15" x14ac:dyDescent="0.25">
      <c r="A2118" s="4">
        <v>128375</v>
      </c>
      <c r="B2118" s="5" t="s">
        <v>2005</v>
      </c>
      <c r="C2118" s="5" t="s">
        <v>1</v>
      </c>
      <c r="D2118" s="5" t="s">
        <v>2</v>
      </c>
    </row>
    <row r="2119" spans="1:4" ht="15" x14ac:dyDescent="0.25">
      <c r="A2119" s="4">
        <v>128387</v>
      </c>
      <c r="B2119" s="5" t="s">
        <v>2006</v>
      </c>
      <c r="C2119" s="5" t="s">
        <v>1</v>
      </c>
      <c r="D2119" s="5" t="s">
        <v>2</v>
      </c>
    </row>
    <row r="2120" spans="1:4" ht="15" x14ac:dyDescent="0.25">
      <c r="A2120" s="4">
        <v>128417</v>
      </c>
      <c r="B2120" s="5" t="s">
        <v>2007</v>
      </c>
      <c r="C2120" s="5" t="s">
        <v>1</v>
      </c>
      <c r="D2120" s="5" t="s">
        <v>2</v>
      </c>
    </row>
    <row r="2121" spans="1:4" ht="15" x14ac:dyDescent="0.25">
      <c r="A2121" s="4">
        <v>128429</v>
      </c>
      <c r="B2121" s="5" t="s">
        <v>2008</v>
      </c>
      <c r="C2121" s="5" t="s">
        <v>1</v>
      </c>
      <c r="D2121" s="5" t="s">
        <v>2</v>
      </c>
    </row>
    <row r="2122" spans="1:4" ht="15" x14ac:dyDescent="0.25">
      <c r="A2122" s="4">
        <v>128442</v>
      </c>
      <c r="B2122" s="5" t="s">
        <v>2009</v>
      </c>
      <c r="C2122" s="5" t="s">
        <v>1</v>
      </c>
      <c r="D2122" s="5" t="s">
        <v>2</v>
      </c>
    </row>
    <row r="2123" spans="1:4" ht="15" x14ac:dyDescent="0.25">
      <c r="A2123" s="4">
        <v>128454</v>
      </c>
      <c r="B2123" s="5" t="s">
        <v>2010</v>
      </c>
      <c r="C2123" s="5" t="s">
        <v>1</v>
      </c>
      <c r="D2123" s="5" t="s">
        <v>2</v>
      </c>
    </row>
    <row r="2124" spans="1:4" ht="15" x14ac:dyDescent="0.25">
      <c r="A2124" s="4">
        <v>128480</v>
      </c>
      <c r="B2124" s="5" t="s">
        <v>2011</v>
      </c>
      <c r="C2124" s="5" t="s">
        <v>1</v>
      </c>
      <c r="D2124" s="5" t="s">
        <v>2</v>
      </c>
    </row>
    <row r="2125" spans="1:4" ht="15" x14ac:dyDescent="0.25">
      <c r="A2125" s="4">
        <v>128491</v>
      </c>
      <c r="B2125" s="5" t="s">
        <v>2012</v>
      </c>
      <c r="C2125" s="5" t="s">
        <v>1</v>
      </c>
      <c r="D2125" s="5" t="s">
        <v>2</v>
      </c>
    </row>
    <row r="2126" spans="1:4" ht="15" x14ac:dyDescent="0.25">
      <c r="A2126" s="4">
        <v>128510</v>
      </c>
      <c r="B2126" s="5" t="s">
        <v>2013</v>
      </c>
      <c r="C2126" s="5" t="s">
        <v>1</v>
      </c>
      <c r="D2126" s="5" t="s">
        <v>2</v>
      </c>
    </row>
    <row r="2127" spans="1:4" ht="15" x14ac:dyDescent="0.25">
      <c r="A2127" s="4">
        <v>128533</v>
      </c>
      <c r="B2127" s="5" t="s">
        <v>2014</v>
      </c>
      <c r="C2127" s="5" t="s">
        <v>1</v>
      </c>
      <c r="D2127" s="5" t="s">
        <v>2</v>
      </c>
    </row>
    <row r="2128" spans="1:4" ht="15" x14ac:dyDescent="0.25">
      <c r="A2128" s="4">
        <v>128545</v>
      </c>
      <c r="B2128" s="5" t="s">
        <v>2015</v>
      </c>
      <c r="C2128" s="5" t="s">
        <v>1</v>
      </c>
      <c r="D2128" s="5" t="s">
        <v>2</v>
      </c>
    </row>
    <row r="2129" spans="1:4" ht="15" x14ac:dyDescent="0.25">
      <c r="A2129" s="4">
        <v>128557</v>
      </c>
      <c r="B2129" s="5" t="s">
        <v>2016</v>
      </c>
      <c r="C2129" s="5" t="s">
        <v>1</v>
      </c>
      <c r="D2129" s="5" t="s">
        <v>2</v>
      </c>
    </row>
    <row r="2130" spans="1:4" ht="15" x14ac:dyDescent="0.25">
      <c r="A2130" s="4">
        <v>128569</v>
      </c>
      <c r="B2130" s="5" t="s">
        <v>2017</v>
      </c>
      <c r="C2130" s="5" t="s">
        <v>1</v>
      </c>
      <c r="D2130" s="5" t="s">
        <v>2</v>
      </c>
    </row>
    <row r="2131" spans="1:4" ht="15" x14ac:dyDescent="0.25">
      <c r="A2131" s="4">
        <v>128582</v>
      </c>
      <c r="B2131" s="5" t="s">
        <v>2018</v>
      </c>
      <c r="C2131" s="5" t="s">
        <v>1</v>
      </c>
      <c r="D2131" s="5" t="s">
        <v>2</v>
      </c>
    </row>
    <row r="2132" spans="1:4" ht="15" x14ac:dyDescent="0.25">
      <c r="A2132" s="4">
        <v>128594</v>
      </c>
      <c r="B2132" s="5" t="s">
        <v>2019</v>
      </c>
      <c r="C2132" s="5" t="s">
        <v>1</v>
      </c>
      <c r="D2132" s="5" t="s">
        <v>2</v>
      </c>
    </row>
    <row r="2133" spans="1:4" ht="15" x14ac:dyDescent="0.25">
      <c r="A2133" s="4">
        <v>128600</v>
      </c>
      <c r="B2133" s="5" t="s">
        <v>2020</v>
      </c>
      <c r="C2133" s="5" t="s">
        <v>1</v>
      </c>
      <c r="D2133" s="5" t="s">
        <v>2</v>
      </c>
    </row>
    <row r="2134" spans="1:4" ht="15" x14ac:dyDescent="0.25">
      <c r="A2134" s="4">
        <v>128612</v>
      </c>
      <c r="B2134" s="5" t="s">
        <v>2021</v>
      </c>
      <c r="C2134" s="5" t="s">
        <v>1</v>
      </c>
      <c r="D2134" s="5" t="s">
        <v>2</v>
      </c>
    </row>
    <row r="2135" spans="1:4" ht="15" x14ac:dyDescent="0.25">
      <c r="A2135" s="4">
        <v>128624</v>
      </c>
      <c r="B2135" s="5" t="s">
        <v>2022</v>
      </c>
      <c r="C2135" s="5" t="s">
        <v>1</v>
      </c>
      <c r="D2135" s="5" t="s">
        <v>2</v>
      </c>
    </row>
    <row r="2136" spans="1:4" ht="15" x14ac:dyDescent="0.25">
      <c r="A2136" s="4">
        <v>128636</v>
      </c>
      <c r="B2136" s="5" t="s">
        <v>2023</v>
      </c>
      <c r="C2136" s="5" t="s">
        <v>1</v>
      </c>
      <c r="D2136" s="5" t="s">
        <v>2</v>
      </c>
    </row>
    <row r="2137" spans="1:4" ht="15" x14ac:dyDescent="0.25">
      <c r="A2137" s="4">
        <v>128673</v>
      </c>
      <c r="B2137" s="5" t="s">
        <v>2024</v>
      </c>
      <c r="C2137" s="5" t="s">
        <v>1</v>
      </c>
      <c r="D2137" s="5" t="s">
        <v>2</v>
      </c>
    </row>
    <row r="2138" spans="1:4" ht="15" x14ac:dyDescent="0.25">
      <c r="A2138" s="4">
        <v>128685</v>
      </c>
      <c r="B2138" s="5" t="s">
        <v>2025</v>
      </c>
      <c r="C2138" s="5" t="s">
        <v>1</v>
      </c>
      <c r="D2138" s="5" t="s">
        <v>2</v>
      </c>
    </row>
    <row r="2139" spans="1:4" ht="15" x14ac:dyDescent="0.25">
      <c r="A2139" s="4">
        <v>128697</v>
      </c>
      <c r="B2139" s="5" t="s">
        <v>2026</v>
      </c>
      <c r="C2139" s="5" t="s">
        <v>1</v>
      </c>
      <c r="D2139" s="5" t="s">
        <v>2</v>
      </c>
    </row>
    <row r="2140" spans="1:4" ht="15" x14ac:dyDescent="0.25">
      <c r="A2140" s="4">
        <v>128739</v>
      </c>
      <c r="B2140" s="5" t="s">
        <v>2027</v>
      </c>
      <c r="C2140" s="5" t="s">
        <v>1</v>
      </c>
      <c r="D2140" s="5" t="s">
        <v>2</v>
      </c>
    </row>
    <row r="2141" spans="1:4" ht="15" x14ac:dyDescent="0.25">
      <c r="A2141" s="4">
        <v>128740</v>
      </c>
      <c r="B2141" s="5" t="s">
        <v>2028</v>
      </c>
      <c r="C2141" s="5" t="s">
        <v>1</v>
      </c>
      <c r="D2141" s="5" t="s">
        <v>2</v>
      </c>
    </row>
    <row r="2142" spans="1:4" ht="15" x14ac:dyDescent="0.25">
      <c r="A2142" s="4">
        <v>128776</v>
      </c>
      <c r="B2142" s="5" t="s">
        <v>2029</v>
      </c>
      <c r="C2142" s="5" t="s">
        <v>1</v>
      </c>
      <c r="D2142" s="5" t="s">
        <v>2</v>
      </c>
    </row>
    <row r="2143" spans="1:4" ht="15" x14ac:dyDescent="0.25">
      <c r="A2143" s="4">
        <v>128806</v>
      </c>
      <c r="B2143" s="5" t="s">
        <v>2030</v>
      </c>
      <c r="C2143" s="5" t="s">
        <v>1</v>
      </c>
      <c r="D2143" s="5" t="s">
        <v>2</v>
      </c>
    </row>
    <row r="2144" spans="1:4" ht="15" x14ac:dyDescent="0.25">
      <c r="A2144" s="4">
        <v>128818</v>
      </c>
      <c r="B2144" s="5" t="s">
        <v>2031</v>
      </c>
      <c r="C2144" s="5" t="s">
        <v>1</v>
      </c>
      <c r="D2144" s="5" t="s">
        <v>2</v>
      </c>
    </row>
    <row r="2145" spans="1:4" ht="15" x14ac:dyDescent="0.25">
      <c r="A2145" s="4">
        <v>128820</v>
      </c>
      <c r="B2145" s="5" t="s">
        <v>2032</v>
      </c>
      <c r="C2145" s="5" t="s">
        <v>1</v>
      </c>
      <c r="D2145" s="5" t="s">
        <v>2</v>
      </c>
    </row>
    <row r="2146" spans="1:4" ht="15" x14ac:dyDescent="0.25">
      <c r="A2146" s="4">
        <v>128843</v>
      </c>
      <c r="B2146" s="5" t="s">
        <v>2033</v>
      </c>
      <c r="C2146" s="5" t="s">
        <v>1</v>
      </c>
      <c r="D2146" s="5" t="s">
        <v>2</v>
      </c>
    </row>
    <row r="2147" spans="1:4" ht="15" x14ac:dyDescent="0.25">
      <c r="A2147" s="4">
        <v>128867</v>
      </c>
      <c r="B2147" s="5" t="s">
        <v>2034</v>
      </c>
      <c r="C2147" s="5" t="s">
        <v>1</v>
      </c>
      <c r="D2147" s="5" t="s">
        <v>2</v>
      </c>
    </row>
    <row r="2148" spans="1:4" ht="15" x14ac:dyDescent="0.25">
      <c r="A2148" s="4">
        <v>128879</v>
      </c>
      <c r="B2148" s="5" t="s">
        <v>2035</v>
      </c>
      <c r="C2148" s="5" t="s">
        <v>1</v>
      </c>
      <c r="D2148" s="5" t="s">
        <v>2</v>
      </c>
    </row>
    <row r="2149" spans="1:4" ht="15" x14ac:dyDescent="0.25">
      <c r="A2149" s="4">
        <v>128880</v>
      </c>
      <c r="B2149" s="5" t="s">
        <v>2036</v>
      </c>
      <c r="C2149" s="5" t="s">
        <v>1</v>
      </c>
      <c r="D2149" s="5" t="s">
        <v>2</v>
      </c>
    </row>
    <row r="2150" spans="1:4" ht="15" x14ac:dyDescent="0.25">
      <c r="A2150" s="4">
        <v>128910</v>
      </c>
      <c r="B2150" s="5" t="s">
        <v>2037</v>
      </c>
      <c r="C2150" s="5" t="s">
        <v>1</v>
      </c>
      <c r="D2150" s="5" t="s">
        <v>2</v>
      </c>
    </row>
    <row r="2151" spans="1:4" ht="15" x14ac:dyDescent="0.25">
      <c r="A2151" s="4">
        <v>128922</v>
      </c>
      <c r="B2151" s="5" t="s">
        <v>2038</v>
      </c>
      <c r="C2151" s="5" t="s">
        <v>1</v>
      </c>
      <c r="D2151" s="5" t="s">
        <v>2</v>
      </c>
    </row>
    <row r="2152" spans="1:4" ht="15" x14ac:dyDescent="0.25">
      <c r="A2152" s="4">
        <v>128960</v>
      </c>
      <c r="B2152" s="5" t="s">
        <v>2039</v>
      </c>
      <c r="C2152" s="5" t="s">
        <v>1</v>
      </c>
      <c r="D2152" s="5" t="s">
        <v>2</v>
      </c>
    </row>
    <row r="2153" spans="1:4" ht="15" x14ac:dyDescent="0.25">
      <c r="A2153" s="4">
        <v>128971</v>
      </c>
      <c r="B2153" s="5" t="s">
        <v>2040</v>
      </c>
      <c r="C2153" s="5" t="s">
        <v>1</v>
      </c>
      <c r="D2153" s="5" t="s">
        <v>2</v>
      </c>
    </row>
    <row r="2154" spans="1:4" ht="15" x14ac:dyDescent="0.25">
      <c r="A2154" s="4">
        <v>128995</v>
      </c>
      <c r="B2154" s="5" t="s">
        <v>2041</v>
      </c>
      <c r="C2154" s="5" t="s">
        <v>1</v>
      </c>
      <c r="D2154" s="5" t="s">
        <v>2</v>
      </c>
    </row>
    <row r="2155" spans="1:4" ht="15" x14ac:dyDescent="0.25">
      <c r="A2155" s="4">
        <v>129010</v>
      </c>
      <c r="B2155" s="5" t="s">
        <v>2042</v>
      </c>
      <c r="C2155" s="5" t="s">
        <v>1</v>
      </c>
      <c r="D2155" s="5" t="s">
        <v>2</v>
      </c>
    </row>
    <row r="2156" spans="1:4" ht="15" x14ac:dyDescent="0.25">
      <c r="A2156" s="4">
        <v>129021</v>
      </c>
      <c r="B2156" s="5" t="s">
        <v>2043</v>
      </c>
      <c r="C2156" s="5" t="s">
        <v>1</v>
      </c>
      <c r="D2156" s="5" t="s">
        <v>2</v>
      </c>
    </row>
    <row r="2157" spans="1:4" ht="15" x14ac:dyDescent="0.25">
      <c r="A2157" s="4">
        <v>129045</v>
      </c>
      <c r="B2157" s="5" t="s">
        <v>2044</v>
      </c>
      <c r="C2157" s="5" t="s">
        <v>1</v>
      </c>
      <c r="D2157" s="5" t="s">
        <v>2</v>
      </c>
    </row>
    <row r="2158" spans="1:4" ht="15" x14ac:dyDescent="0.25">
      <c r="A2158" s="4">
        <v>129070</v>
      </c>
      <c r="B2158" s="5" t="s">
        <v>2045</v>
      </c>
      <c r="C2158" s="5" t="s">
        <v>1</v>
      </c>
      <c r="D2158" s="5" t="s">
        <v>2</v>
      </c>
    </row>
    <row r="2159" spans="1:4" ht="15" x14ac:dyDescent="0.25">
      <c r="A2159" s="4">
        <v>129082</v>
      </c>
      <c r="B2159" s="5" t="s">
        <v>2046</v>
      </c>
      <c r="C2159" s="5" t="s">
        <v>1</v>
      </c>
      <c r="D2159" s="5" t="s">
        <v>2</v>
      </c>
    </row>
    <row r="2160" spans="1:4" ht="15" x14ac:dyDescent="0.25">
      <c r="A2160" s="4">
        <v>129094</v>
      </c>
      <c r="B2160" s="5" t="s">
        <v>2047</v>
      </c>
      <c r="C2160" s="5" t="s">
        <v>1</v>
      </c>
      <c r="D2160" s="5" t="s">
        <v>2</v>
      </c>
    </row>
    <row r="2161" spans="1:4" ht="15" x14ac:dyDescent="0.25">
      <c r="A2161" s="4">
        <v>129100</v>
      </c>
      <c r="B2161" s="5" t="s">
        <v>2048</v>
      </c>
      <c r="C2161" s="5" t="s">
        <v>1</v>
      </c>
      <c r="D2161" s="5" t="s">
        <v>2</v>
      </c>
    </row>
    <row r="2162" spans="1:4" ht="15" x14ac:dyDescent="0.25">
      <c r="A2162" s="4">
        <v>129124</v>
      </c>
      <c r="B2162" s="5" t="s">
        <v>2049</v>
      </c>
      <c r="C2162" s="5" t="s">
        <v>1</v>
      </c>
      <c r="D2162" s="5" t="s">
        <v>2</v>
      </c>
    </row>
    <row r="2163" spans="1:4" ht="15" x14ac:dyDescent="0.25">
      <c r="A2163" s="4">
        <v>129136</v>
      </c>
      <c r="B2163" s="5" t="s">
        <v>2050</v>
      </c>
      <c r="C2163" s="5" t="s">
        <v>1</v>
      </c>
      <c r="D2163" s="5" t="s">
        <v>2</v>
      </c>
    </row>
    <row r="2164" spans="1:4" ht="15" x14ac:dyDescent="0.25">
      <c r="A2164" s="4">
        <v>129150</v>
      </c>
      <c r="B2164" s="5" t="s">
        <v>2051</v>
      </c>
      <c r="C2164" s="5" t="s">
        <v>1</v>
      </c>
      <c r="D2164" s="5" t="s">
        <v>2</v>
      </c>
    </row>
    <row r="2165" spans="1:4" ht="15" x14ac:dyDescent="0.25">
      <c r="A2165" s="4">
        <v>129161</v>
      </c>
      <c r="B2165" s="5" t="s">
        <v>2052</v>
      </c>
      <c r="C2165" s="5" t="s">
        <v>1</v>
      </c>
      <c r="D2165" s="5" t="s">
        <v>2</v>
      </c>
    </row>
    <row r="2166" spans="1:4" ht="15" x14ac:dyDescent="0.25">
      <c r="A2166" s="4">
        <v>129173</v>
      </c>
      <c r="B2166" s="5" t="s">
        <v>2053</v>
      </c>
      <c r="C2166" s="5" t="s">
        <v>1</v>
      </c>
      <c r="D2166" s="5" t="s">
        <v>2</v>
      </c>
    </row>
    <row r="2167" spans="1:4" ht="15" x14ac:dyDescent="0.25">
      <c r="A2167" s="4">
        <v>129185</v>
      </c>
      <c r="B2167" s="5" t="s">
        <v>2054</v>
      </c>
      <c r="C2167" s="5" t="s">
        <v>1</v>
      </c>
      <c r="D2167" s="5" t="s">
        <v>2</v>
      </c>
    </row>
    <row r="2168" spans="1:4" ht="15" x14ac:dyDescent="0.25">
      <c r="A2168" s="4">
        <v>129197</v>
      </c>
      <c r="B2168" s="5" t="s">
        <v>2055</v>
      </c>
      <c r="C2168" s="5" t="s">
        <v>1</v>
      </c>
      <c r="D2168" s="5" t="s">
        <v>2</v>
      </c>
    </row>
    <row r="2169" spans="1:4" ht="15" x14ac:dyDescent="0.25">
      <c r="A2169" s="4">
        <v>129203</v>
      </c>
      <c r="B2169" s="5" t="s">
        <v>2056</v>
      </c>
      <c r="C2169" s="5" t="s">
        <v>1</v>
      </c>
      <c r="D2169" s="5" t="s">
        <v>2</v>
      </c>
    </row>
    <row r="2170" spans="1:4" ht="15" x14ac:dyDescent="0.25">
      <c r="A2170" s="4">
        <v>129215</v>
      </c>
      <c r="B2170" s="5" t="s">
        <v>2057</v>
      </c>
      <c r="C2170" s="5" t="s">
        <v>1</v>
      </c>
      <c r="D2170" s="5" t="s">
        <v>2</v>
      </c>
    </row>
    <row r="2171" spans="1:4" ht="15" x14ac:dyDescent="0.25">
      <c r="A2171" s="4">
        <v>129227</v>
      </c>
      <c r="B2171" s="5" t="s">
        <v>2058</v>
      </c>
      <c r="C2171" s="5" t="s">
        <v>1</v>
      </c>
      <c r="D2171" s="5" t="s">
        <v>2</v>
      </c>
    </row>
    <row r="2172" spans="1:4" ht="15" x14ac:dyDescent="0.25">
      <c r="A2172" s="4">
        <v>129239</v>
      </c>
      <c r="B2172" s="5" t="s">
        <v>2059</v>
      </c>
      <c r="C2172" s="5" t="s">
        <v>1</v>
      </c>
      <c r="D2172" s="5" t="s">
        <v>2</v>
      </c>
    </row>
    <row r="2173" spans="1:4" ht="15" x14ac:dyDescent="0.25">
      <c r="A2173" s="4">
        <v>129264</v>
      </c>
      <c r="B2173" s="5" t="s">
        <v>2060</v>
      </c>
      <c r="C2173" s="5" t="s">
        <v>1</v>
      </c>
      <c r="D2173" s="5" t="s">
        <v>2</v>
      </c>
    </row>
    <row r="2174" spans="1:4" ht="15" x14ac:dyDescent="0.25">
      <c r="A2174" s="4">
        <v>129276</v>
      </c>
      <c r="B2174" s="5" t="s">
        <v>2061</v>
      </c>
      <c r="C2174" s="5" t="s">
        <v>1</v>
      </c>
      <c r="D2174" s="5" t="s">
        <v>2</v>
      </c>
    </row>
    <row r="2175" spans="1:4" ht="15" x14ac:dyDescent="0.25">
      <c r="A2175" s="4">
        <v>129288</v>
      </c>
      <c r="B2175" s="5" t="s">
        <v>2062</v>
      </c>
      <c r="C2175" s="5" t="s">
        <v>1</v>
      </c>
      <c r="D2175" s="5" t="s">
        <v>2</v>
      </c>
    </row>
    <row r="2176" spans="1:4" ht="15" x14ac:dyDescent="0.25">
      <c r="A2176" s="4">
        <v>129306</v>
      </c>
      <c r="B2176" s="5" t="s">
        <v>2063</v>
      </c>
      <c r="C2176" s="5" t="s">
        <v>1</v>
      </c>
      <c r="D2176" s="5" t="s">
        <v>2</v>
      </c>
    </row>
    <row r="2177" spans="1:4" ht="15" x14ac:dyDescent="0.25">
      <c r="A2177" s="4">
        <v>129318</v>
      </c>
      <c r="B2177" s="5" t="s">
        <v>2064</v>
      </c>
      <c r="C2177" s="5" t="s">
        <v>1</v>
      </c>
      <c r="D2177" s="5" t="s">
        <v>2</v>
      </c>
    </row>
    <row r="2178" spans="1:4" ht="15" x14ac:dyDescent="0.25">
      <c r="A2178" s="4">
        <v>129355</v>
      </c>
      <c r="B2178" s="5" t="s">
        <v>2065</v>
      </c>
      <c r="C2178" s="5" t="s">
        <v>1</v>
      </c>
      <c r="D2178" s="5" t="s">
        <v>2</v>
      </c>
    </row>
    <row r="2179" spans="1:4" ht="15" x14ac:dyDescent="0.25">
      <c r="A2179" s="4">
        <v>129379</v>
      </c>
      <c r="B2179" s="5" t="s">
        <v>2066</v>
      </c>
      <c r="C2179" s="5" t="s">
        <v>1</v>
      </c>
      <c r="D2179" s="5" t="s">
        <v>2</v>
      </c>
    </row>
    <row r="2180" spans="1:4" ht="15" x14ac:dyDescent="0.25">
      <c r="A2180" s="4">
        <v>129392</v>
      </c>
      <c r="B2180" s="5" t="s">
        <v>2067</v>
      </c>
      <c r="C2180" s="5" t="s">
        <v>1</v>
      </c>
      <c r="D2180" s="5" t="s">
        <v>2</v>
      </c>
    </row>
    <row r="2181" spans="1:4" ht="15" x14ac:dyDescent="0.25">
      <c r="A2181" s="4">
        <v>129409</v>
      </c>
      <c r="B2181" s="5" t="s">
        <v>2068</v>
      </c>
      <c r="C2181" s="5" t="s">
        <v>1</v>
      </c>
      <c r="D2181" s="5" t="s">
        <v>2</v>
      </c>
    </row>
    <row r="2182" spans="1:4" ht="15" x14ac:dyDescent="0.25">
      <c r="A2182" s="4">
        <v>129410</v>
      </c>
      <c r="B2182" s="5" t="s">
        <v>2069</v>
      </c>
      <c r="C2182" s="5" t="s">
        <v>1</v>
      </c>
      <c r="D2182" s="5" t="s">
        <v>2</v>
      </c>
    </row>
    <row r="2183" spans="1:4" ht="15" x14ac:dyDescent="0.25">
      <c r="A2183" s="4">
        <v>129446</v>
      </c>
      <c r="B2183" s="5" t="s">
        <v>2070</v>
      </c>
      <c r="C2183" s="5" t="s">
        <v>1</v>
      </c>
      <c r="D2183" s="5" t="s">
        <v>2</v>
      </c>
    </row>
    <row r="2184" spans="1:4" ht="15" x14ac:dyDescent="0.25">
      <c r="A2184" s="4">
        <v>129458</v>
      </c>
      <c r="B2184" s="5" t="s">
        <v>2071</v>
      </c>
      <c r="C2184" s="5" t="s">
        <v>1</v>
      </c>
      <c r="D2184" s="5" t="s">
        <v>2</v>
      </c>
    </row>
    <row r="2185" spans="1:4" ht="15" x14ac:dyDescent="0.25">
      <c r="A2185" s="4">
        <v>129460</v>
      </c>
      <c r="B2185" s="5" t="s">
        <v>2072</v>
      </c>
      <c r="C2185" s="5" t="s">
        <v>1</v>
      </c>
      <c r="D2185" s="5" t="s">
        <v>2</v>
      </c>
    </row>
    <row r="2186" spans="1:4" ht="15" x14ac:dyDescent="0.25">
      <c r="A2186" s="4">
        <v>129495</v>
      </c>
      <c r="B2186" s="5" t="s">
        <v>2073</v>
      </c>
      <c r="C2186" s="5" t="s">
        <v>1</v>
      </c>
      <c r="D2186" s="5" t="s">
        <v>2</v>
      </c>
    </row>
    <row r="2187" spans="1:4" ht="15" x14ac:dyDescent="0.25">
      <c r="A2187" s="4">
        <v>129501</v>
      </c>
      <c r="B2187" s="5" t="s">
        <v>2074</v>
      </c>
      <c r="C2187" s="5" t="s">
        <v>1</v>
      </c>
      <c r="D2187" s="5" t="s">
        <v>2</v>
      </c>
    </row>
    <row r="2188" spans="1:4" ht="15" x14ac:dyDescent="0.25">
      <c r="A2188" s="4">
        <v>129513</v>
      </c>
      <c r="B2188" s="5" t="s">
        <v>2075</v>
      </c>
      <c r="C2188" s="5" t="s">
        <v>1</v>
      </c>
      <c r="D2188" s="5" t="s">
        <v>2</v>
      </c>
    </row>
    <row r="2189" spans="1:4" ht="15" x14ac:dyDescent="0.25">
      <c r="A2189" s="4">
        <v>129525</v>
      </c>
      <c r="B2189" s="5" t="s">
        <v>2076</v>
      </c>
      <c r="C2189" s="5" t="s">
        <v>1</v>
      </c>
      <c r="D2189" s="5" t="s">
        <v>2</v>
      </c>
    </row>
    <row r="2190" spans="1:4" ht="15" x14ac:dyDescent="0.25">
      <c r="A2190" s="4">
        <v>129537</v>
      </c>
      <c r="B2190" s="5" t="s">
        <v>2077</v>
      </c>
      <c r="C2190" s="5" t="s">
        <v>1</v>
      </c>
      <c r="D2190" s="5" t="s">
        <v>2</v>
      </c>
    </row>
    <row r="2191" spans="1:4" ht="15" x14ac:dyDescent="0.25">
      <c r="A2191" s="4">
        <v>129549</v>
      </c>
      <c r="B2191" s="5" t="s">
        <v>2078</v>
      </c>
      <c r="C2191" s="5" t="s">
        <v>1</v>
      </c>
      <c r="D2191" s="5" t="s">
        <v>2</v>
      </c>
    </row>
    <row r="2192" spans="1:4" ht="15" x14ac:dyDescent="0.25">
      <c r="A2192" s="4">
        <v>129550</v>
      </c>
      <c r="B2192" s="5" t="s">
        <v>2079</v>
      </c>
      <c r="C2192" s="5" t="s">
        <v>1</v>
      </c>
      <c r="D2192" s="5" t="s">
        <v>2</v>
      </c>
    </row>
    <row r="2193" spans="1:4" ht="15" x14ac:dyDescent="0.25">
      <c r="A2193" s="4">
        <v>129562</v>
      </c>
      <c r="B2193" s="5" t="s">
        <v>2080</v>
      </c>
      <c r="C2193" s="5" t="s">
        <v>1</v>
      </c>
      <c r="D2193" s="5" t="s">
        <v>2</v>
      </c>
    </row>
    <row r="2194" spans="1:4" ht="15" x14ac:dyDescent="0.25">
      <c r="A2194" s="4">
        <v>129574</v>
      </c>
      <c r="B2194" s="5" t="s">
        <v>2081</v>
      </c>
      <c r="C2194" s="5" t="s">
        <v>1</v>
      </c>
      <c r="D2194" s="5" t="s">
        <v>2</v>
      </c>
    </row>
    <row r="2195" spans="1:4" ht="15" x14ac:dyDescent="0.25">
      <c r="A2195" s="4">
        <v>129586</v>
      </c>
      <c r="B2195" s="5" t="s">
        <v>2082</v>
      </c>
      <c r="C2195" s="5" t="s">
        <v>1</v>
      </c>
      <c r="D2195" s="5" t="s">
        <v>2</v>
      </c>
    </row>
    <row r="2196" spans="1:4" ht="15" x14ac:dyDescent="0.25">
      <c r="A2196" s="4">
        <v>129598</v>
      </c>
      <c r="B2196" s="5" t="s">
        <v>2083</v>
      </c>
      <c r="C2196" s="5" t="s">
        <v>1</v>
      </c>
      <c r="D2196" s="5" t="s">
        <v>2</v>
      </c>
    </row>
    <row r="2197" spans="1:4" ht="15" x14ac:dyDescent="0.25">
      <c r="A2197" s="4">
        <v>129616</v>
      </c>
      <c r="B2197" s="5" t="s">
        <v>2084</v>
      </c>
      <c r="C2197" s="5" t="s">
        <v>1</v>
      </c>
      <c r="D2197" s="5" t="s">
        <v>2</v>
      </c>
    </row>
    <row r="2198" spans="1:4" ht="15" x14ac:dyDescent="0.25">
      <c r="A2198" s="4">
        <v>129628</v>
      </c>
      <c r="B2198" s="5" t="s">
        <v>2085</v>
      </c>
      <c r="C2198" s="5" t="s">
        <v>1</v>
      </c>
      <c r="D2198" s="5" t="s">
        <v>2</v>
      </c>
    </row>
    <row r="2199" spans="1:4" ht="15" x14ac:dyDescent="0.25">
      <c r="A2199" s="4">
        <v>129630</v>
      </c>
      <c r="B2199" s="5" t="s">
        <v>2086</v>
      </c>
      <c r="C2199" s="5" t="s">
        <v>1</v>
      </c>
      <c r="D2199" s="5" t="s">
        <v>2</v>
      </c>
    </row>
    <row r="2200" spans="1:4" ht="15" x14ac:dyDescent="0.25">
      <c r="A2200" s="4">
        <v>129641</v>
      </c>
      <c r="B2200" s="5" t="s">
        <v>2087</v>
      </c>
      <c r="C2200" s="5" t="s">
        <v>1</v>
      </c>
      <c r="D2200" s="5" t="s">
        <v>2</v>
      </c>
    </row>
    <row r="2201" spans="1:4" ht="15" x14ac:dyDescent="0.25">
      <c r="A2201" s="4">
        <v>129653</v>
      </c>
      <c r="B2201" s="5" t="s">
        <v>2088</v>
      </c>
      <c r="C2201" s="5" t="s">
        <v>1</v>
      </c>
      <c r="D2201" s="5" t="s">
        <v>2</v>
      </c>
    </row>
    <row r="2202" spans="1:4" ht="15" x14ac:dyDescent="0.25">
      <c r="A2202" s="4">
        <v>129665</v>
      </c>
      <c r="B2202" s="5" t="s">
        <v>2089</v>
      </c>
      <c r="C2202" s="5" t="s">
        <v>1</v>
      </c>
      <c r="D2202" s="5" t="s">
        <v>2</v>
      </c>
    </row>
    <row r="2203" spans="1:4" ht="15" x14ac:dyDescent="0.25">
      <c r="A2203" s="4">
        <v>129677</v>
      </c>
      <c r="B2203" s="5" t="s">
        <v>2090</v>
      </c>
      <c r="C2203" s="5" t="s">
        <v>1</v>
      </c>
      <c r="D2203" s="5" t="s">
        <v>2</v>
      </c>
    </row>
    <row r="2204" spans="1:4" ht="15" x14ac:dyDescent="0.25">
      <c r="A2204" s="4">
        <v>129689</v>
      </c>
      <c r="B2204" s="5" t="s">
        <v>2091</v>
      </c>
      <c r="C2204" s="5" t="s">
        <v>1</v>
      </c>
      <c r="D2204" s="5" t="s">
        <v>2</v>
      </c>
    </row>
    <row r="2205" spans="1:4" ht="15" x14ac:dyDescent="0.25">
      <c r="A2205" s="4">
        <v>129690</v>
      </c>
      <c r="B2205" s="5" t="s">
        <v>2092</v>
      </c>
      <c r="C2205" s="5" t="s">
        <v>1</v>
      </c>
      <c r="D2205" s="5" t="s">
        <v>2</v>
      </c>
    </row>
    <row r="2206" spans="1:4" ht="15" x14ac:dyDescent="0.25">
      <c r="A2206" s="4">
        <v>129707</v>
      </c>
      <c r="B2206" s="5" t="s">
        <v>2093</v>
      </c>
      <c r="C2206" s="5" t="s">
        <v>1</v>
      </c>
      <c r="D2206" s="5" t="s">
        <v>2</v>
      </c>
    </row>
    <row r="2207" spans="1:4" ht="15" x14ac:dyDescent="0.25">
      <c r="A2207" s="4">
        <v>129719</v>
      </c>
      <c r="B2207" s="5" t="s">
        <v>2094</v>
      </c>
      <c r="C2207" s="5" t="s">
        <v>1</v>
      </c>
      <c r="D2207" s="5" t="s">
        <v>2</v>
      </c>
    </row>
    <row r="2208" spans="1:4" ht="15" x14ac:dyDescent="0.25">
      <c r="A2208" s="4">
        <v>129720</v>
      </c>
      <c r="B2208" s="5" t="s">
        <v>2095</v>
      </c>
      <c r="C2208" s="5" t="s">
        <v>1</v>
      </c>
      <c r="D2208" s="5" t="s">
        <v>2</v>
      </c>
    </row>
    <row r="2209" spans="1:4" ht="15" x14ac:dyDescent="0.25">
      <c r="A2209" s="4">
        <v>129732</v>
      </c>
      <c r="B2209" s="5" t="s">
        <v>2096</v>
      </c>
      <c r="C2209" s="5" t="s">
        <v>1</v>
      </c>
      <c r="D2209" s="5" t="s">
        <v>2</v>
      </c>
    </row>
    <row r="2210" spans="1:4" ht="15" x14ac:dyDescent="0.25">
      <c r="A2210" s="4">
        <v>129744</v>
      </c>
      <c r="B2210" s="5" t="s">
        <v>2097</v>
      </c>
      <c r="C2210" s="5" t="s">
        <v>1</v>
      </c>
      <c r="D2210" s="5" t="s">
        <v>2</v>
      </c>
    </row>
    <row r="2211" spans="1:4" ht="15" x14ac:dyDescent="0.25">
      <c r="A2211" s="4">
        <v>129756</v>
      </c>
      <c r="B2211" s="5" t="s">
        <v>2098</v>
      </c>
      <c r="C2211" s="5" t="s">
        <v>1</v>
      </c>
      <c r="D2211" s="5" t="s">
        <v>2</v>
      </c>
    </row>
    <row r="2212" spans="1:4" ht="15" x14ac:dyDescent="0.25">
      <c r="A2212" s="4">
        <v>129768</v>
      </c>
      <c r="B2212" s="5" t="s">
        <v>2099</v>
      </c>
      <c r="C2212" s="5" t="s">
        <v>1</v>
      </c>
      <c r="D2212" s="5" t="s">
        <v>2</v>
      </c>
    </row>
    <row r="2213" spans="1:4" ht="15" x14ac:dyDescent="0.25">
      <c r="A2213" s="4">
        <v>129770</v>
      </c>
      <c r="B2213" s="5" t="s">
        <v>2100</v>
      </c>
      <c r="C2213" s="5" t="s">
        <v>1</v>
      </c>
      <c r="D2213" s="5" t="s">
        <v>2</v>
      </c>
    </row>
    <row r="2214" spans="1:4" ht="15" x14ac:dyDescent="0.25">
      <c r="A2214" s="4">
        <v>129781</v>
      </c>
      <c r="B2214" s="5" t="s">
        <v>2101</v>
      </c>
      <c r="C2214" s="5" t="s">
        <v>1</v>
      </c>
      <c r="D2214" s="5" t="s">
        <v>2</v>
      </c>
    </row>
    <row r="2215" spans="1:4" ht="15" x14ac:dyDescent="0.25">
      <c r="A2215" s="4">
        <v>129793</v>
      </c>
      <c r="B2215" s="5" t="s">
        <v>2102</v>
      </c>
      <c r="C2215" s="5" t="s">
        <v>1</v>
      </c>
      <c r="D2215" s="5" t="s">
        <v>2</v>
      </c>
    </row>
    <row r="2216" spans="1:4" ht="15" x14ac:dyDescent="0.25">
      <c r="A2216" s="4">
        <v>129800</v>
      </c>
      <c r="B2216" s="5" t="s">
        <v>2103</v>
      </c>
      <c r="C2216" s="5" t="s">
        <v>1</v>
      </c>
      <c r="D2216" s="5" t="s">
        <v>2</v>
      </c>
    </row>
    <row r="2217" spans="1:4" ht="15" x14ac:dyDescent="0.25">
      <c r="A2217" s="4">
        <v>129811</v>
      </c>
      <c r="B2217" s="5" t="s">
        <v>2104</v>
      </c>
      <c r="C2217" s="5" t="s">
        <v>1</v>
      </c>
      <c r="D2217" s="5" t="s">
        <v>2</v>
      </c>
    </row>
    <row r="2218" spans="1:4" ht="15" x14ac:dyDescent="0.25">
      <c r="A2218" s="4">
        <v>129823</v>
      </c>
      <c r="B2218" s="5" t="s">
        <v>2105</v>
      </c>
      <c r="C2218" s="5" t="s">
        <v>1</v>
      </c>
      <c r="D2218" s="5" t="s">
        <v>2</v>
      </c>
    </row>
    <row r="2219" spans="1:4" ht="15" x14ac:dyDescent="0.25">
      <c r="A2219" s="4">
        <v>129835</v>
      </c>
      <c r="B2219" s="5" t="s">
        <v>2106</v>
      </c>
      <c r="C2219" s="5" t="s">
        <v>1</v>
      </c>
      <c r="D2219" s="5" t="s">
        <v>2</v>
      </c>
    </row>
    <row r="2220" spans="1:4" ht="15" x14ac:dyDescent="0.25">
      <c r="A2220" s="4">
        <v>129847</v>
      </c>
      <c r="B2220" s="5" t="s">
        <v>2107</v>
      </c>
      <c r="C2220" s="5" t="s">
        <v>1</v>
      </c>
      <c r="D2220" s="5" t="s">
        <v>2</v>
      </c>
    </row>
    <row r="2221" spans="1:4" ht="15" x14ac:dyDescent="0.25">
      <c r="A2221" s="4">
        <v>129859</v>
      </c>
      <c r="B2221" s="5" t="s">
        <v>2108</v>
      </c>
      <c r="C2221" s="5" t="s">
        <v>1</v>
      </c>
      <c r="D2221" s="5" t="s">
        <v>2</v>
      </c>
    </row>
    <row r="2222" spans="1:4" ht="15" x14ac:dyDescent="0.25">
      <c r="A2222" s="4">
        <v>129860</v>
      </c>
      <c r="B2222" s="5" t="s">
        <v>2109</v>
      </c>
      <c r="C2222" s="5" t="s">
        <v>1</v>
      </c>
      <c r="D2222" s="5" t="s">
        <v>2</v>
      </c>
    </row>
    <row r="2223" spans="1:4" ht="15" x14ac:dyDescent="0.25">
      <c r="A2223" s="4">
        <v>129884</v>
      </c>
      <c r="B2223" s="5" t="s">
        <v>2110</v>
      </c>
      <c r="C2223" s="5" t="s">
        <v>1</v>
      </c>
      <c r="D2223" s="5" t="s">
        <v>2</v>
      </c>
    </row>
    <row r="2224" spans="1:4" ht="15" x14ac:dyDescent="0.25">
      <c r="A2224" s="4">
        <v>129896</v>
      </c>
      <c r="B2224" s="5" t="s">
        <v>2111</v>
      </c>
      <c r="C2224" s="5" t="s">
        <v>1</v>
      </c>
      <c r="D2224" s="5" t="s">
        <v>2</v>
      </c>
    </row>
    <row r="2225" spans="1:4" ht="15" x14ac:dyDescent="0.25">
      <c r="A2225" s="4">
        <v>129902</v>
      </c>
      <c r="B2225" s="5" t="s">
        <v>2112</v>
      </c>
      <c r="C2225" s="5" t="s">
        <v>1</v>
      </c>
      <c r="D2225" s="5" t="s">
        <v>2</v>
      </c>
    </row>
    <row r="2226" spans="1:4" ht="15" x14ac:dyDescent="0.25">
      <c r="A2226" s="4">
        <v>129914</v>
      </c>
      <c r="B2226" s="5" t="s">
        <v>2113</v>
      </c>
      <c r="C2226" s="5" t="s">
        <v>1</v>
      </c>
      <c r="D2226" s="5" t="s">
        <v>2</v>
      </c>
    </row>
    <row r="2227" spans="1:4" ht="15" x14ac:dyDescent="0.25">
      <c r="A2227" s="4">
        <v>129926</v>
      </c>
      <c r="B2227" s="5" t="s">
        <v>2114</v>
      </c>
      <c r="C2227" s="5" t="s">
        <v>1</v>
      </c>
      <c r="D2227" s="5" t="s">
        <v>2</v>
      </c>
    </row>
    <row r="2228" spans="1:4" ht="15" x14ac:dyDescent="0.25">
      <c r="A2228" s="4">
        <v>129938</v>
      </c>
      <c r="B2228" s="5" t="s">
        <v>2115</v>
      </c>
      <c r="C2228" s="5" t="s">
        <v>1</v>
      </c>
      <c r="D2228" s="5" t="s">
        <v>2</v>
      </c>
    </row>
    <row r="2229" spans="1:4" ht="15" x14ac:dyDescent="0.25">
      <c r="A2229" s="4">
        <v>129940</v>
      </c>
      <c r="B2229" s="5" t="s">
        <v>2116</v>
      </c>
      <c r="C2229" s="5" t="s">
        <v>1</v>
      </c>
      <c r="D2229" s="5" t="s">
        <v>2</v>
      </c>
    </row>
    <row r="2230" spans="1:4" ht="15" x14ac:dyDescent="0.25">
      <c r="A2230" s="4">
        <v>129963</v>
      </c>
      <c r="B2230" s="5" t="s">
        <v>2117</v>
      </c>
      <c r="C2230" s="5" t="s">
        <v>1</v>
      </c>
      <c r="D2230" s="5" t="s">
        <v>2</v>
      </c>
    </row>
    <row r="2231" spans="1:4" ht="15" x14ac:dyDescent="0.25">
      <c r="A2231" s="4">
        <v>129975</v>
      </c>
      <c r="B2231" s="5" t="s">
        <v>2118</v>
      </c>
      <c r="C2231" s="5" t="s">
        <v>1</v>
      </c>
      <c r="D2231" s="5" t="s">
        <v>2</v>
      </c>
    </row>
    <row r="2232" spans="1:4" ht="15" x14ac:dyDescent="0.25">
      <c r="A2232" s="4">
        <v>129987</v>
      </c>
      <c r="B2232" s="5" t="s">
        <v>2119</v>
      </c>
      <c r="C2232" s="5" t="s">
        <v>1</v>
      </c>
      <c r="D2232" s="5" t="s">
        <v>2</v>
      </c>
    </row>
    <row r="2233" spans="1:4" ht="15" x14ac:dyDescent="0.25">
      <c r="A2233" s="4">
        <v>129999</v>
      </c>
      <c r="B2233" s="5" t="s">
        <v>2120</v>
      </c>
      <c r="C2233" s="5" t="s">
        <v>1</v>
      </c>
      <c r="D2233" s="5" t="s">
        <v>2</v>
      </c>
    </row>
    <row r="2234" spans="1:4" ht="15" x14ac:dyDescent="0.25">
      <c r="A2234" s="4">
        <v>130000</v>
      </c>
      <c r="B2234" s="5" t="s">
        <v>2121</v>
      </c>
      <c r="C2234" s="5" t="s">
        <v>1</v>
      </c>
      <c r="D2234" s="5" t="s">
        <v>2</v>
      </c>
    </row>
    <row r="2235" spans="1:4" ht="15" x14ac:dyDescent="0.25">
      <c r="A2235" s="4">
        <v>130011</v>
      </c>
      <c r="B2235" s="5" t="s">
        <v>2122</v>
      </c>
      <c r="C2235" s="5" t="s">
        <v>1</v>
      </c>
      <c r="D2235" s="5" t="s">
        <v>2</v>
      </c>
    </row>
    <row r="2236" spans="1:4" ht="15" x14ac:dyDescent="0.25">
      <c r="A2236" s="4">
        <v>130023</v>
      </c>
      <c r="B2236" s="5" t="s">
        <v>2123</v>
      </c>
      <c r="C2236" s="5" t="s">
        <v>1</v>
      </c>
      <c r="D2236" s="5" t="s">
        <v>2</v>
      </c>
    </row>
    <row r="2237" spans="1:4" ht="15" x14ac:dyDescent="0.25">
      <c r="A2237" s="4">
        <v>130035</v>
      </c>
      <c r="B2237" s="5" t="s">
        <v>2124</v>
      </c>
      <c r="C2237" s="5" t="s">
        <v>1</v>
      </c>
      <c r="D2237" s="5" t="s">
        <v>2</v>
      </c>
    </row>
    <row r="2238" spans="1:4" ht="15" x14ac:dyDescent="0.25">
      <c r="A2238" s="4">
        <v>130059</v>
      </c>
      <c r="B2238" s="5" t="s">
        <v>2125</v>
      </c>
      <c r="C2238" s="5" t="s">
        <v>1</v>
      </c>
      <c r="D2238" s="5" t="s">
        <v>2</v>
      </c>
    </row>
    <row r="2239" spans="1:4" ht="15" x14ac:dyDescent="0.25">
      <c r="A2239" s="4">
        <v>130060</v>
      </c>
      <c r="B2239" s="5" t="s">
        <v>2126</v>
      </c>
      <c r="C2239" s="5" t="s">
        <v>1</v>
      </c>
      <c r="D2239" s="5" t="s">
        <v>2</v>
      </c>
    </row>
    <row r="2240" spans="1:4" ht="15" x14ac:dyDescent="0.25">
      <c r="A2240" s="4">
        <v>130072</v>
      </c>
      <c r="B2240" s="5" t="s">
        <v>2127</v>
      </c>
      <c r="C2240" s="5" t="s">
        <v>1</v>
      </c>
      <c r="D2240" s="5" t="s">
        <v>2</v>
      </c>
    </row>
    <row r="2241" spans="1:4" ht="15" x14ac:dyDescent="0.25">
      <c r="A2241" s="4">
        <v>130096</v>
      </c>
      <c r="B2241" s="5" t="s">
        <v>2128</v>
      </c>
      <c r="C2241" s="5" t="s">
        <v>1</v>
      </c>
      <c r="D2241" s="5" t="s">
        <v>2</v>
      </c>
    </row>
    <row r="2242" spans="1:4" ht="15" x14ac:dyDescent="0.25">
      <c r="A2242" s="4">
        <v>130102</v>
      </c>
      <c r="B2242" s="5" t="s">
        <v>2129</v>
      </c>
      <c r="C2242" s="5" t="s">
        <v>1</v>
      </c>
      <c r="D2242" s="5" t="s">
        <v>2</v>
      </c>
    </row>
    <row r="2243" spans="1:4" ht="15" x14ac:dyDescent="0.25">
      <c r="A2243" s="4">
        <v>130114</v>
      </c>
      <c r="B2243" s="5" t="s">
        <v>2130</v>
      </c>
      <c r="C2243" s="5" t="s">
        <v>1</v>
      </c>
      <c r="D2243" s="5" t="s">
        <v>2</v>
      </c>
    </row>
    <row r="2244" spans="1:4" ht="15" x14ac:dyDescent="0.25">
      <c r="A2244" s="4">
        <v>130126</v>
      </c>
      <c r="B2244" s="5" t="s">
        <v>2131</v>
      </c>
      <c r="C2244" s="5" t="s">
        <v>1</v>
      </c>
      <c r="D2244" s="5" t="s">
        <v>2</v>
      </c>
    </row>
    <row r="2245" spans="1:4" ht="15" x14ac:dyDescent="0.25">
      <c r="A2245" s="4">
        <v>130138</v>
      </c>
      <c r="B2245" s="5" t="s">
        <v>2132</v>
      </c>
      <c r="C2245" s="5" t="s">
        <v>1</v>
      </c>
      <c r="D2245" s="5" t="s">
        <v>2</v>
      </c>
    </row>
    <row r="2246" spans="1:4" ht="15" x14ac:dyDescent="0.25">
      <c r="A2246" s="4">
        <v>130140</v>
      </c>
      <c r="B2246" s="5" t="s">
        <v>2133</v>
      </c>
      <c r="C2246" s="5" t="s">
        <v>1</v>
      </c>
      <c r="D2246" s="5" t="s">
        <v>2</v>
      </c>
    </row>
    <row r="2247" spans="1:4" ht="15" x14ac:dyDescent="0.25">
      <c r="A2247" s="4">
        <v>130151</v>
      </c>
      <c r="B2247" s="5" t="s">
        <v>2134</v>
      </c>
      <c r="C2247" s="5" t="s">
        <v>1</v>
      </c>
      <c r="D2247" s="5" t="s">
        <v>2</v>
      </c>
    </row>
    <row r="2248" spans="1:4" ht="15" x14ac:dyDescent="0.25">
      <c r="A2248" s="4">
        <v>130175</v>
      </c>
      <c r="B2248" s="5" t="s">
        <v>2135</v>
      </c>
      <c r="C2248" s="5" t="s">
        <v>1</v>
      </c>
      <c r="D2248" s="5" t="s">
        <v>2</v>
      </c>
    </row>
    <row r="2249" spans="1:4" ht="15" x14ac:dyDescent="0.25">
      <c r="A2249" s="4">
        <v>130187</v>
      </c>
      <c r="B2249" s="5" t="s">
        <v>2136</v>
      </c>
      <c r="C2249" s="5" t="s">
        <v>1</v>
      </c>
      <c r="D2249" s="5" t="s">
        <v>2</v>
      </c>
    </row>
    <row r="2250" spans="1:4" ht="15" x14ac:dyDescent="0.25">
      <c r="A2250" s="4">
        <v>130217</v>
      </c>
      <c r="B2250" s="5" t="s">
        <v>2137</v>
      </c>
      <c r="C2250" s="5" t="s">
        <v>1</v>
      </c>
      <c r="D2250" s="5" t="s">
        <v>2</v>
      </c>
    </row>
    <row r="2251" spans="1:4" ht="15" x14ac:dyDescent="0.25">
      <c r="A2251" s="4">
        <v>130229</v>
      </c>
      <c r="B2251" s="5" t="s">
        <v>2138</v>
      </c>
      <c r="C2251" s="5" t="s">
        <v>1</v>
      </c>
      <c r="D2251" s="5" t="s">
        <v>2</v>
      </c>
    </row>
    <row r="2252" spans="1:4" ht="15" x14ac:dyDescent="0.25">
      <c r="A2252" s="4">
        <v>130230</v>
      </c>
      <c r="B2252" s="5" t="s">
        <v>2139</v>
      </c>
      <c r="C2252" s="5" t="s">
        <v>1</v>
      </c>
      <c r="D2252" s="5" t="s">
        <v>2</v>
      </c>
    </row>
    <row r="2253" spans="1:4" ht="15" x14ac:dyDescent="0.25">
      <c r="A2253" s="4">
        <v>130242</v>
      </c>
      <c r="B2253" s="5" t="s">
        <v>2140</v>
      </c>
      <c r="C2253" s="5" t="s">
        <v>1</v>
      </c>
      <c r="D2253" s="5" t="s">
        <v>2</v>
      </c>
    </row>
    <row r="2254" spans="1:4" ht="15" x14ac:dyDescent="0.25">
      <c r="A2254" s="4">
        <v>130254</v>
      </c>
      <c r="B2254" s="5" t="s">
        <v>2141</v>
      </c>
      <c r="C2254" s="5" t="s">
        <v>1</v>
      </c>
      <c r="D2254" s="5" t="s">
        <v>2</v>
      </c>
    </row>
    <row r="2255" spans="1:4" ht="15" x14ac:dyDescent="0.25">
      <c r="A2255" s="4">
        <v>130278</v>
      </c>
      <c r="B2255" s="5" t="s">
        <v>2142</v>
      </c>
      <c r="C2255" s="5" t="s">
        <v>1</v>
      </c>
      <c r="D2255" s="5" t="s">
        <v>2</v>
      </c>
    </row>
    <row r="2256" spans="1:4" ht="15" x14ac:dyDescent="0.25">
      <c r="A2256" s="4">
        <v>130291</v>
      </c>
      <c r="B2256" s="5" t="s">
        <v>2143</v>
      </c>
      <c r="C2256" s="5" t="s">
        <v>1</v>
      </c>
      <c r="D2256" s="5" t="s">
        <v>2</v>
      </c>
    </row>
    <row r="2257" spans="1:4" ht="15" x14ac:dyDescent="0.25">
      <c r="A2257" s="4">
        <v>130308</v>
      </c>
      <c r="B2257" s="5" t="s">
        <v>2144</v>
      </c>
      <c r="C2257" s="5" t="s">
        <v>1</v>
      </c>
      <c r="D2257" s="5" t="s">
        <v>2</v>
      </c>
    </row>
    <row r="2258" spans="1:4" ht="15" x14ac:dyDescent="0.25">
      <c r="A2258" s="4">
        <v>130310</v>
      </c>
      <c r="B2258" s="5" t="s">
        <v>2145</v>
      </c>
      <c r="C2258" s="5" t="s">
        <v>1</v>
      </c>
      <c r="D2258" s="5" t="s">
        <v>2</v>
      </c>
    </row>
    <row r="2259" spans="1:4" ht="15" x14ac:dyDescent="0.25">
      <c r="A2259" s="4">
        <v>130321</v>
      </c>
      <c r="B2259" s="5" t="s">
        <v>2146</v>
      </c>
      <c r="C2259" s="5" t="s">
        <v>1</v>
      </c>
      <c r="D2259" s="5" t="s">
        <v>2</v>
      </c>
    </row>
    <row r="2260" spans="1:4" ht="15" x14ac:dyDescent="0.25">
      <c r="A2260" s="4">
        <v>130333</v>
      </c>
      <c r="B2260" s="5" t="s">
        <v>2147</v>
      </c>
      <c r="C2260" s="5" t="s">
        <v>1</v>
      </c>
      <c r="D2260" s="5" t="s">
        <v>2</v>
      </c>
    </row>
    <row r="2261" spans="1:4" ht="15" x14ac:dyDescent="0.25">
      <c r="A2261" s="4">
        <v>130345</v>
      </c>
      <c r="B2261" s="5" t="s">
        <v>2148</v>
      </c>
      <c r="C2261" s="5" t="s">
        <v>1</v>
      </c>
      <c r="D2261" s="5" t="s">
        <v>2</v>
      </c>
    </row>
    <row r="2262" spans="1:4" ht="15" x14ac:dyDescent="0.25">
      <c r="A2262" s="4">
        <v>130357</v>
      </c>
      <c r="B2262" s="5" t="s">
        <v>2149</v>
      </c>
      <c r="C2262" s="5" t="s">
        <v>1</v>
      </c>
      <c r="D2262" s="5" t="s">
        <v>2</v>
      </c>
    </row>
    <row r="2263" spans="1:4" ht="15" x14ac:dyDescent="0.25">
      <c r="A2263" s="4">
        <v>130369</v>
      </c>
      <c r="B2263" s="5" t="s">
        <v>2150</v>
      </c>
      <c r="C2263" s="5" t="s">
        <v>1</v>
      </c>
      <c r="D2263" s="5" t="s">
        <v>2</v>
      </c>
    </row>
    <row r="2264" spans="1:4" ht="15" x14ac:dyDescent="0.25">
      <c r="A2264" s="4">
        <v>130370</v>
      </c>
      <c r="B2264" s="5" t="s">
        <v>2151</v>
      </c>
      <c r="C2264" s="5" t="s">
        <v>1</v>
      </c>
      <c r="D2264" s="5" t="s">
        <v>2</v>
      </c>
    </row>
    <row r="2265" spans="1:4" ht="15" x14ac:dyDescent="0.25">
      <c r="A2265" s="4">
        <v>130382</v>
      </c>
      <c r="B2265" s="5" t="s">
        <v>2152</v>
      </c>
      <c r="C2265" s="5" t="s">
        <v>1</v>
      </c>
      <c r="D2265" s="5" t="s">
        <v>2</v>
      </c>
    </row>
    <row r="2266" spans="1:4" ht="15" x14ac:dyDescent="0.25">
      <c r="A2266" s="4">
        <v>130412</v>
      </c>
      <c r="B2266" s="5" t="s">
        <v>2153</v>
      </c>
      <c r="C2266" s="5" t="s">
        <v>1</v>
      </c>
      <c r="D2266" s="5" t="s">
        <v>2</v>
      </c>
    </row>
    <row r="2267" spans="1:4" ht="15" x14ac:dyDescent="0.25">
      <c r="A2267" s="4">
        <v>130424</v>
      </c>
      <c r="B2267" s="5" t="s">
        <v>2154</v>
      </c>
      <c r="C2267" s="5" t="s">
        <v>1</v>
      </c>
      <c r="D2267" s="5" t="s">
        <v>2</v>
      </c>
    </row>
    <row r="2268" spans="1:4" ht="15" x14ac:dyDescent="0.25">
      <c r="A2268" s="4">
        <v>130436</v>
      </c>
      <c r="B2268" s="5" t="s">
        <v>2155</v>
      </c>
      <c r="C2268" s="5" t="s">
        <v>1</v>
      </c>
      <c r="D2268" s="5" t="s">
        <v>2</v>
      </c>
    </row>
    <row r="2269" spans="1:4" ht="15" x14ac:dyDescent="0.25">
      <c r="A2269" s="4">
        <v>130461</v>
      </c>
      <c r="B2269" s="5" t="s">
        <v>2156</v>
      </c>
      <c r="C2269" s="5" t="s">
        <v>1</v>
      </c>
      <c r="D2269" s="5" t="s">
        <v>2</v>
      </c>
    </row>
    <row r="2270" spans="1:4" ht="15" x14ac:dyDescent="0.25">
      <c r="A2270" s="4">
        <v>130473</v>
      </c>
      <c r="B2270" s="5" t="s">
        <v>2157</v>
      </c>
      <c r="C2270" s="5" t="s">
        <v>1</v>
      </c>
      <c r="D2270" s="5" t="s">
        <v>2</v>
      </c>
    </row>
    <row r="2271" spans="1:4" ht="15" x14ac:dyDescent="0.25">
      <c r="A2271" s="4">
        <v>130485</v>
      </c>
      <c r="B2271" s="5" t="s">
        <v>2158</v>
      </c>
      <c r="C2271" s="5" t="s">
        <v>1</v>
      </c>
      <c r="D2271" s="5" t="s">
        <v>2</v>
      </c>
    </row>
    <row r="2272" spans="1:4" ht="15" x14ac:dyDescent="0.25">
      <c r="A2272" s="4">
        <v>130497</v>
      </c>
      <c r="B2272" s="5" t="s">
        <v>2159</v>
      </c>
      <c r="C2272" s="5" t="s">
        <v>1</v>
      </c>
      <c r="D2272" s="5" t="s">
        <v>2</v>
      </c>
    </row>
    <row r="2273" spans="1:4" ht="15" x14ac:dyDescent="0.25">
      <c r="A2273" s="4">
        <v>130503</v>
      </c>
      <c r="B2273" s="5" t="s">
        <v>2160</v>
      </c>
      <c r="C2273" s="5" t="s">
        <v>1</v>
      </c>
      <c r="D2273" s="5" t="s">
        <v>2</v>
      </c>
    </row>
    <row r="2274" spans="1:4" ht="15" x14ac:dyDescent="0.25">
      <c r="A2274" s="4">
        <v>130515</v>
      </c>
      <c r="B2274" s="5" t="s">
        <v>2161</v>
      </c>
      <c r="C2274" s="5" t="s">
        <v>1</v>
      </c>
      <c r="D2274" s="5" t="s">
        <v>2</v>
      </c>
    </row>
    <row r="2275" spans="1:4" ht="15" x14ac:dyDescent="0.25">
      <c r="A2275" s="4">
        <v>130527</v>
      </c>
      <c r="B2275" s="5" t="s">
        <v>2162</v>
      </c>
      <c r="C2275" s="5" t="s">
        <v>1</v>
      </c>
      <c r="D2275" s="5" t="s">
        <v>2</v>
      </c>
    </row>
    <row r="2276" spans="1:4" ht="15" x14ac:dyDescent="0.25">
      <c r="A2276" s="4">
        <v>130539</v>
      </c>
      <c r="B2276" s="5" t="s">
        <v>2163</v>
      </c>
      <c r="C2276" s="5" t="s">
        <v>1</v>
      </c>
      <c r="D2276" s="5" t="s">
        <v>2</v>
      </c>
    </row>
    <row r="2277" spans="1:4" ht="15" x14ac:dyDescent="0.25">
      <c r="A2277" s="4">
        <v>130540</v>
      </c>
      <c r="B2277" s="5" t="s">
        <v>2164</v>
      </c>
      <c r="C2277" s="5" t="s">
        <v>1</v>
      </c>
      <c r="D2277" s="5" t="s">
        <v>2</v>
      </c>
    </row>
    <row r="2278" spans="1:4" ht="15" x14ac:dyDescent="0.25">
      <c r="A2278" s="4">
        <v>130552</v>
      </c>
      <c r="B2278" s="5" t="s">
        <v>2165</v>
      </c>
      <c r="C2278" s="5" t="s">
        <v>1</v>
      </c>
      <c r="D2278" s="5" t="s">
        <v>2</v>
      </c>
    </row>
    <row r="2279" spans="1:4" ht="15" x14ac:dyDescent="0.25">
      <c r="A2279" s="4">
        <v>130564</v>
      </c>
      <c r="B2279" s="5" t="s">
        <v>2166</v>
      </c>
      <c r="C2279" s="5" t="s">
        <v>1</v>
      </c>
      <c r="D2279" s="5" t="s">
        <v>2</v>
      </c>
    </row>
    <row r="2280" spans="1:4" ht="15" x14ac:dyDescent="0.25">
      <c r="A2280" s="4">
        <v>130576</v>
      </c>
      <c r="B2280" s="5" t="s">
        <v>2167</v>
      </c>
      <c r="C2280" s="5" t="s">
        <v>1</v>
      </c>
      <c r="D2280" s="5" t="s">
        <v>2</v>
      </c>
    </row>
    <row r="2281" spans="1:4" ht="15" x14ac:dyDescent="0.25">
      <c r="A2281" s="4">
        <v>130588</v>
      </c>
      <c r="B2281" s="5" t="s">
        <v>2168</v>
      </c>
      <c r="C2281" s="5" t="s">
        <v>1</v>
      </c>
      <c r="D2281" s="5" t="s">
        <v>2</v>
      </c>
    </row>
    <row r="2282" spans="1:4" ht="15" x14ac:dyDescent="0.25">
      <c r="A2282" s="4">
        <v>130618</v>
      </c>
      <c r="B2282" s="5" t="s">
        <v>2169</v>
      </c>
      <c r="C2282" s="5" t="s">
        <v>1</v>
      </c>
      <c r="D2282" s="5" t="s">
        <v>2</v>
      </c>
    </row>
    <row r="2283" spans="1:4" ht="15" x14ac:dyDescent="0.25">
      <c r="A2283" s="4">
        <v>130643</v>
      </c>
      <c r="B2283" s="5" t="s">
        <v>2170</v>
      </c>
      <c r="C2283" s="5" t="s">
        <v>1</v>
      </c>
      <c r="D2283" s="5" t="s">
        <v>2</v>
      </c>
    </row>
    <row r="2284" spans="1:4" ht="15" x14ac:dyDescent="0.25">
      <c r="A2284" s="4">
        <v>130679</v>
      </c>
      <c r="B2284" s="5" t="s">
        <v>2171</v>
      </c>
      <c r="C2284" s="5" t="s">
        <v>1</v>
      </c>
      <c r="D2284" s="5" t="s">
        <v>2</v>
      </c>
    </row>
    <row r="2285" spans="1:4" ht="15" x14ac:dyDescent="0.25">
      <c r="A2285" s="4">
        <v>130680</v>
      </c>
      <c r="B2285" s="5" t="s">
        <v>2172</v>
      </c>
      <c r="C2285" s="5" t="s">
        <v>1</v>
      </c>
      <c r="D2285" s="5" t="s">
        <v>2</v>
      </c>
    </row>
    <row r="2286" spans="1:4" ht="15" x14ac:dyDescent="0.25">
      <c r="A2286" s="4">
        <v>130722</v>
      </c>
      <c r="B2286" s="5" t="s">
        <v>2173</v>
      </c>
      <c r="C2286" s="5" t="s">
        <v>1</v>
      </c>
      <c r="D2286" s="5" t="s">
        <v>2</v>
      </c>
    </row>
    <row r="2287" spans="1:4" ht="15" x14ac:dyDescent="0.25">
      <c r="A2287" s="4">
        <v>130734</v>
      </c>
      <c r="B2287" s="5" t="s">
        <v>2174</v>
      </c>
      <c r="C2287" s="5" t="s">
        <v>1</v>
      </c>
      <c r="D2287" s="5" t="s">
        <v>2</v>
      </c>
    </row>
    <row r="2288" spans="1:4" ht="15" x14ac:dyDescent="0.25">
      <c r="A2288" s="4">
        <v>130758</v>
      </c>
      <c r="B2288" s="5" t="s">
        <v>2175</v>
      </c>
      <c r="C2288" s="5" t="s">
        <v>1</v>
      </c>
      <c r="D2288" s="5" t="s">
        <v>2</v>
      </c>
    </row>
    <row r="2289" spans="1:4" ht="15" x14ac:dyDescent="0.25">
      <c r="A2289" s="4">
        <v>130760</v>
      </c>
      <c r="B2289" s="5" t="s">
        <v>2176</v>
      </c>
      <c r="C2289" s="5" t="s">
        <v>1</v>
      </c>
      <c r="D2289" s="5" t="s">
        <v>2</v>
      </c>
    </row>
    <row r="2290" spans="1:4" ht="15" x14ac:dyDescent="0.25">
      <c r="A2290" s="4">
        <v>130783</v>
      </c>
      <c r="B2290" s="5" t="s">
        <v>2177</v>
      </c>
      <c r="C2290" s="5" t="s">
        <v>1</v>
      </c>
      <c r="D2290" s="5" t="s">
        <v>2</v>
      </c>
    </row>
    <row r="2291" spans="1:4" ht="15" x14ac:dyDescent="0.25">
      <c r="A2291" s="4">
        <v>130795</v>
      </c>
      <c r="B2291" s="5" t="s">
        <v>2178</v>
      </c>
      <c r="C2291" s="5" t="s">
        <v>1</v>
      </c>
      <c r="D2291" s="5" t="s">
        <v>2</v>
      </c>
    </row>
    <row r="2292" spans="1:4" ht="15" x14ac:dyDescent="0.25">
      <c r="A2292" s="4">
        <v>130813</v>
      </c>
      <c r="B2292" s="5" t="s">
        <v>2179</v>
      </c>
      <c r="C2292" s="5" t="s">
        <v>1</v>
      </c>
      <c r="D2292" s="5" t="s">
        <v>2</v>
      </c>
    </row>
    <row r="2293" spans="1:4" ht="15" x14ac:dyDescent="0.25">
      <c r="A2293" s="4">
        <v>130825</v>
      </c>
      <c r="B2293" s="5" t="s">
        <v>2180</v>
      </c>
      <c r="C2293" s="5" t="s">
        <v>1</v>
      </c>
      <c r="D2293" s="5" t="s">
        <v>2</v>
      </c>
    </row>
    <row r="2294" spans="1:4" ht="15" x14ac:dyDescent="0.25">
      <c r="A2294" s="4">
        <v>130849</v>
      </c>
      <c r="B2294" s="5" t="s">
        <v>2181</v>
      </c>
      <c r="C2294" s="5" t="s">
        <v>1</v>
      </c>
      <c r="D2294" s="5" t="s">
        <v>2</v>
      </c>
    </row>
    <row r="2295" spans="1:4" ht="15" x14ac:dyDescent="0.25">
      <c r="A2295" s="4">
        <v>130850</v>
      </c>
      <c r="B2295" s="5" t="s">
        <v>2182</v>
      </c>
      <c r="C2295" s="5" t="s">
        <v>1</v>
      </c>
      <c r="D2295" s="5" t="s">
        <v>2</v>
      </c>
    </row>
    <row r="2296" spans="1:4" ht="15" x14ac:dyDescent="0.25">
      <c r="A2296" s="4">
        <v>130862</v>
      </c>
      <c r="B2296" s="5" t="s">
        <v>2183</v>
      </c>
      <c r="C2296" s="5" t="s">
        <v>1</v>
      </c>
      <c r="D2296" s="5" t="s">
        <v>2</v>
      </c>
    </row>
    <row r="2297" spans="1:4" ht="15" x14ac:dyDescent="0.25">
      <c r="A2297" s="4">
        <v>130874</v>
      </c>
      <c r="B2297" s="5" t="s">
        <v>2184</v>
      </c>
      <c r="C2297" s="5" t="s">
        <v>1</v>
      </c>
      <c r="D2297" s="5" t="s">
        <v>2</v>
      </c>
    </row>
    <row r="2298" spans="1:4" ht="15" x14ac:dyDescent="0.25">
      <c r="A2298" s="4">
        <v>130886</v>
      </c>
      <c r="B2298" s="5" t="s">
        <v>2185</v>
      </c>
      <c r="C2298" s="5" t="s">
        <v>1</v>
      </c>
      <c r="D2298" s="5" t="s">
        <v>2</v>
      </c>
    </row>
    <row r="2299" spans="1:4" ht="15" x14ac:dyDescent="0.25">
      <c r="A2299" s="4">
        <v>130898</v>
      </c>
      <c r="B2299" s="5" t="s">
        <v>2186</v>
      </c>
      <c r="C2299" s="5" t="s">
        <v>1</v>
      </c>
      <c r="D2299" s="5" t="s">
        <v>2</v>
      </c>
    </row>
    <row r="2300" spans="1:4" ht="15" x14ac:dyDescent="0.25">
      <c r="A2300" s="4">
        <v>130904</v>
      </c>
      <c r="B2300" s="5" t="s">
        <v>2187</v>
      </c>
      <c r="C2300" s="5" t="s">
        <v>1</v>
      </c>
      <c r="D2300" s="5" t="s">
        <v>2</v>
      </c>
    </row>
    <row r="2301" spans="1:4" ht="15" x14ac:dyDescent="0.25">
      <c r="A2301" s="4">
        <v>130977</v>
      </c>
      <c r="B2301" s="5" t="s">
        <v>2188</v>
      </c>
      <c r="C2301" s="5" t="s">
        <v>1</v>
      </c>
      <c r="D2301" s="5" t="s">
        <v>2</v>
      </c>
    </row>
    <row r="2302" spans="1:4" ht="15" x14ac:dyDescent="0.25">
      <c r="A2302" s="4">
        <v>130989</v>
      </c>
      <c r="B2302" s="5" t="s">
        <v>2189</v>
      </c>
      <c r="C2302" s="5" t="s">
        <v>1</v>
      </c>
      <c r="D2302" s="5" t="s">
        <v>2</v>
      </c>
    </row>
    <row r="2303" spans="1:4" ht="15" x14ac:dyDescent="0.25">
      <c r="A2303" s="4">
        <v>130990</v>
      </c>
      <c r="B2303" s="5" t="s">
        <v>2190</v>
      </c>
      <c r="C2303" s="5" t="s">
        <v>1</v>
      </c>
      <c r="D2303" s="5" t="s">
        <v>2</v>
      </c>
    </row>
    <row r="2304" spans="1:4" ht="15" x14ac:dyDescent="0.25">
      <c r="A2304" s="4">
        <v>131003</v>
      </c>
      <c r="B2304" s="5" t="s">
        <v>2191</v>
      </c>
      <c r="C2304" s="5" t="s">
        <v>1</v>
      </c>
      <c r="D2304" s="5" t="s">
        <v>2</v>
      </c>
    </row>
    <row r="2305" spans="1:4" ht="15" x14ac:dyDescent="0.25">
      <c r="A2305" s="4">
        <v>131015</v>
      </c>
      <c r="B2305" s="5" t="s">
        <v>2192</v>
      </c>
      <c r="C2305" s="5" t="s">
        <v>1</v>
      </c>
      <c r="D2305" s="5" t="s">
        <v>2</v>
      </c>
    </row>
    <row r="2306" spans="1:4" ht="15" x14ac:dyDescent="0.25">
      <c r="A2306" s="4">
        <v>131027</v>
      </c>
      <c r="B2306" s="5" t="s">
        <v>2193</v>
      </c>
      <c r="C2306" s="5" t="s">
        <v>1</v>
      </c>
      <c r="D2306" s="5" t="s">
        <v>2</v>
      </c>
    </row>
    <row r="2307" spans="1:4" ht="15" x14ac:dyDescent="0.25">
      <c r="A2307" s="4">
        <v>131039</v>
      </c>
      <c r="B2307" s="5" t="s">
        <v>2194</v>
      </c>
      <c r="C2307" s="5" t="s">
        <v>1</v>
      </c>
      <c r="D2307" s="5" t="s">
        <v>2</v>
      </c>
    </row>
    <row r="2308" spans="1:4" ht="15" x14ac:dyDescent="0.25">
      <c r="A2308" s="4">
        <v>131040</v>
      </c>
      <c r="B2308" s="5" t="s">
        <v>2195</v>
      </c>
      <c r="C2308" s="5" t="s">
        <v>1</v>
      </c>
      <c r="D2308" s="5" t="s">
        <v>2</v>
      </c>
    </row>
    <row r="2309" spans="1:4" ht="15" x14ac:dyDescent="0.25">
      <c r="A2309" s="4">
        <v>131052</v>
      </c>
      <c r="B2309" s="5" t="s">
        <v>2196</v>
      </c>
      <c r="C2309" s="5" t="s">
        <v>1</v>
      </c>
      <c r="D2309" s="5" t="s">
        <v>2</v>
      </c>
    </row>
    <row r="2310" spans="1:4" ht="15" x14ac:dyDescent="0.25">
      <c r="A2310" s="4">
        <v>131064</v>
      </c>
      <c r="B2310" s="5" t="s">
        <v>2197</v>
      </c>
      <c r="C2310" s="5" t="s">
        <v>1</v>
      </c>
      <c r="D2310" s="5" t="s">
        <v>2</v>
      </c>
    </row>
    <row r="2311" spans="1:4" ht="15" x14ac:dyDescent="0.25">
      <c r="A2311" s="4">
        <v>131088</v>
      </c>
      <c r="B2311" s="5" t="s">
        <v>2198</v>
      </c>
      <c r="C2311" s="5" t="s">
        <v>1</v>
      </c>
      <c r="D2311" s="5" t="s">
        <v>2</v>
      </c>
    </row>
    <row r="2312" spans="1:4" ht="15" x14ac:dyDescent="0.25">
      <c r="A2312" s="4">
        <v>131090</v>
      </c>
      <c r="B2312" s="5" t="s">
        <v>2199</v>
      </c>
      <c r="C2312" s="5" t="s">
        <v>1</v>
      </c>
      <c r="D2312" s="5" t="s">
        <v>2</v>
      </c>
    </row>
    <row r="2313" spans="1:4" ht="15" x14ac:dyDescent="0.25">
      <c r="A2313" s="4">
        <v>131120</v>
      </c>
      <c r="B2313" s="5" t="s">
        <v>2200</v>
      </c>
      <c r="C2313" s="5" t="s">
        <v>1</v>
      </c>
      <c r="D2313" s="5" t="s">
        <v>2</v>
      </c>
    </row>
    <row r="2314" spans="1:4" ht="15" x14ac:dyDescent="0.25">
      <c r="A2314" s="4">
        <v>131131</v>
      </c>
      <c r="B2314" s="5" t="s">
        <v>2201</v>
      </c>
      <c r="C2314" s="5" t="s">
        <v>1</v>
      </c>
      <c r="D2314" s="5" t="s">
        <v>2</v>
      </c>
    </row>
    <row r="2315" spans="1:4" ht="15" x14ac:dyDescent="0.25">
      <c r="A2315" s="4">
        <v>131155</v>
      </c>
      <c r="B2315" s="5" t="s">
        <v>2202</v>
      </c>
      <c r="C2315" s="5" t="s">
        <v>1</v>
      </c>
      <c r="D2315" s="5" t="s">
        <v>2</v>
      </c>
    </row>
    <row r="2316" spans="1:4" ht="15" x14ac:dyDescent="0.25">
      <c r="A2316" s="4">
        <v>131167</v>
      </c>
      <c r="B2316" s="5" t="s">
        <v>2203</v>
      </c>
      <c r="C2316" s="5" t="s">
        <v>1</v>
      </c>
      <c r="D2316" s="5" t="s">
        <v>2</v>
      </c>
    </row>
    <row r="2317" spans="1:4" ht="15" x14ac:dyDescent="0.25">
      <c r="A2317" s="4">
        <v>131179</v>
      </c>
      <c r="B2317" s="5" t="s">
        <v>2204</v>
      </c>
      <c r="C2317" s="5" t="s">
        <v>1</v>
      </c>
      <c r="D2317" s="5" t="s">
        <v>2</v>
      </c>
    </row>
    <row r="2318" spans="1:4" ht="15" x14ac:dyDescent="0.25">
      <c r="A2318" s="4">
        <v>131209</v>
      </c>
      <c r="B2318" s="5" t="s">
        <v>2205</v>
      </c>
      <c r="C2318" s="5" t="s">
        <v>1</v>
      </c>
      <c r="D2318" s="5" t="s">
        <v>2</v>
      </c>
    </row>
    <row r="2319" spans="1:4" ht="15" x14ac:dyDescent="0.25">
      <c r="A2319" s="4">
        <v>131210</v>
      </c>
      <c r="B2319" s="5" t="s">
        <v>2206</v>
      </c>
      <c r="C2319" s="5" t="s">
        <v>1</v>
      </c>
      <c r="D2319" s="5" t="s">
        <v>2</v>
      </c>
    </row>
    <row r="2320" spans="1:4" ht="15" x14ac:dyDescent="0.25">
      <c r="A2320" s="4">
        <v>131222</v>
      </c>
      <c r="B2320" s="5" t="s">
        <v>2207</v>
      </c>
      <c r="C2320" s="5" t="s">
        <v>1</v>
      </c>
      <c r="D2320" s="5" t="s">
        <v>2</v>
      </c>
    </row>
    <row r="2321" spans="1:4" ht="15" x14ac:dyDescent="0.25">
      <c r="A2321" s="4">
        <v>131234</v>
      </c>
      <c r="B2321" s="5" t="s">
        <v>2208</v>
      </c>
      <c r="C2321" s="5" t="s">
        <v>1</v>
      </c>
      <c r="D2321" s="5" t="s">
        <v>2</v>
      </c>
    </row>
    <row r="2322" spans="1:4" ht="15" x14ac:dyDescent="0.25">
      <c r="A2322" s="4">
        <v>131246</v>
      </c>
      <c r="B2322" s="5" t="s">
        <v>2209</v>
      </c>
      <c r="C2322" s="5" t="s">
        <v>1</v>
      </c>
      <c r="D2322" s="5" t="s">
        <v>2</v>
      </c>
    </row>
    <row r="2323" spans="1:4" ht="15" x14ac:dyDescent="0.25">
      <c r="A2323" s="4">
        <v>131260</v>
      </c>
      <c r="B2323" s="5" t="s">
        <v>2210</v>
      </c>
      <c r="C2323" s="5" t="s">
        <v>1</v>
      </c>
      <c r="D2323" s="5" t="s">
        <v>2</v>
      </c>
    </row>
    <row r="2324" spans="1:4" ht="15" x14ac:dyDescent="0.25">
      <c r="A2324" s="4">
        <v>131271</v>
      </c>
      <c r="B2324" s="5" t="s">
        <v>2211</v>
      </c>
      <c r="C2324" s="5" t="s">
        <v>1</v>
      </c>
      <c r="D2324" s="5" t="s">
        <v>2</v>
      </c>
    </row>
    <row r="2325" spans="1:4" ht="15" x14ac:dyDescent="0.25">
      <c r="A2325" s="4">
        <v>131283</v>
      </c>
      <c r="B2325" s="5" t="s">
        <v>2212</v>
      </c>
      <c r="C2325" s="5" t="s">
        <v>1</v>
      </c>
      <c r="D2325" s="5" t="s">
        <v>2</v>
      </c>
    </row>
    <row r="2326" spans="1:4" ht="15" x14ac:dyDescent="0.25">
      <c r="A2326" s="4">
        <v>131295</v>
      </c>
      <c r="B2326" s="5" t="s">
        <v>2213</v>
      </c>
      <c r="C2326" s="5" t="s">
        <v>1</v>
      </c>
      <c r="D2326" s="5" t="s">
        <v>2</v>
      </c>
    </row>
    <row r="2327" spans="1:4" ht="15" x14ac:dyDescent="0.25">
      <c r="A2327" s="4">
        <v>131301</v>
      </c>
      <c r="B2327" s="5" t="s">
        <v>2214</v>
      </c>
      <c r="C2327" s="5" t="s">
        <v>1</v>
      </c>
      <c r="D2327" s="5" t="s">
        <v>2</v>
      </c>
    </row>
    <row r="2328" spans="1:4" ht="15" x14ac:dyDescent="0.25">
      <c r="A2328" s="4">
        <v>131313</v>
      </c>
      <c r="B2328" s="5" t="s">
        <v>2215</v>
      </c>
      <c r="C2328" s="5" t="s">
        <v>1</v>
      </c>
      <c r="D2328" s="5" t="s">
        <v>2</v>
      </c>
    </row>
    <row r="2329" spans="1:4" ht="15" x14ac:dyDescent="0.25">
      <c r="A2329" s="4">
        <v>131325</v>
      </c>
      <c r="B2329" s="5" t="s">
        <v>2216</v>
      </c>
      <c r="C2329" s="5" t="s">
        <v>1</v>
      </c>
      <c r="D2329" s="5" t="s">
        <v>2</v>
      </c>
    </row>
    <row r="2330" spans="1:4" ht="15" x14ac:dyDescent="0.25">
      <c r="A2330" s="4">
        <v>131337</v>
      </c>
      <c r="B2330" s="5" t="s">
        <v>2217</v>
      </c>
      <c r="C2330" s="5" t="s">
        <v>1</v>
      </c>
      <c r="D2330" s="5" t="s">
        <v>2</v>
      </c>
    </row>
    <row r="2331" spans="1:4" ht="15" x14ac:dyDescent="0.25">
      <c r="A2331" s="4">
        <v>131350</v>
      </c>
      <c r="B2331" s="5" t="s">
        <v>2218</v>
      </c>
      <c r="C2331" s="5" t="s">
        <v>1</v>
      </c>
      <c r="D2331" s="5" t="s">
        <v>2</v>
      </c>
    </row>
    <row r="2332" spans="1:4" ht="15" x14ac:dyDescent="0.25">
      <c r="A2332" s="4">
        <v>131404</v>
      </c>
      <c r="B2332" s="5" t="s">
        <v>2219</v>
      </c>
      <c r="C2332" s="5" t="s">
        <v>1</v>
      </c>
      <c r="D2332" s="5" t="s">
        <v>2</v>
      </c>
    </row>
    <row r="2333" spans="1:4" ht="15" x14ac:dyDescent="0.25">
      <c r="A2333" s="4">
        <v>131430</v>
      </c>
      <c r="B2333" s="5" t="s">
        <v>2220</v>
      </c>
      <c r="C2333" s="5" t="s">
        <v>1</v>
      </c>
      <c r="D2333" s="5" t="s">
        <v>2</v>
      </c>
    </row>
    <row r="2334" spans="1:4" ht="15" x14ac:dyDescent="0.25">
      <c r="A2334" s="4">
        <v>131441</v>
      </c>
      <c r="B2334" s="5" t="s">
        <v>2221</v>
      </c>
      <c r="C2334" s="5" t="s">
        <v>1</v>
      </c>
      <c r="D2334" s="5" t="s">
        <v>2</v>
      </c>
    </row>
    <row r="2335" spans="1:4" ht="15" x14ac:dyDescent="0.25">
      <c r="A2335" s="4">
        <v>131453</v>
      </c>
      <c r="B2335" s="5" t="s">
        <v>2222</v>
      </c>
      <c r="C2335" s="5" t="s">
        <v>1</v>
      </c>
      <c r="D2335" s="5" t="s">
        <v>2</v>
      </c>
    </row>
    <row r="2336" spans="1:4" ht="15" x14ac:dyDescent="0.25">
      <c r="A2336" s="4">
        <v>131477</v>
      </c>
      <c r="B2336" s="5" t="s">
        <v>2223</v>
      </c>
      <c r="C2336" s="5" t="s">
        <v>1</v>
      </c>
      <c r="D2336" s="5" t="s">
        <v>2</v>
      </c>
    </row>
    <row r="2337" spans="1:4" ht="15" x14ac:dyDescent="0.25">
      <c r="A2337" s="4">
        <v>131507</v>
      </c>
      <c r="B2337" s="5" t="s">
        <v>2224</v>
      </c>
      <c r="C2337" s="5" t="s">
        <v>1</v>
      </c>
      <c r="D2337" s="5" t="s">
        <v>2</v>
      </c>
    </row>
    <row r="2338" spans="1:4" ht="15" x14ac:dyDescent="0.25">
      <c r="A2338" s="4">
        <v>131519</v>
      </c>
      <c r="B2338" s="5" t="s">
        <v>2225</v>
      </c>
      <c r="C2338" s="5" t="s">
        <v>1</v>
      </c>
      <c r="D2338" s="5" t="s">
        <v>2</v>
      </c>
    </row>
    <row r="2339" spans="1:4" ht="15" x14ac:dyDescent="0.25">
      <c r="A2339" s="4">
        <v>131556</v>
      </c>
      <c r="B2339" s="5" t="s">
        <v>2226</v>
      </c>
      <c r="C2339" s="5" t="s">
        <v>1</v>
      </c>
      <c r="D2339" s="5" t="s">
        <v>2</v>
      </c>
    </row>
    <row r="2340" spans="1:4" ht="15" x14ac:dyDescent="0.25">
      <c r="A2340" s="4">
        <v>131568</v>
      </c>
      <c r="B2340" s="5" t="s">
        <v>2227</v>
      </c>
      <c r="C2340" s="5" t="s">
        <v>1</v>
      </c>
      <c r="D2340" s="5" t="s">
        <v>2</v>
      </c>
    </row>
    <row r="2341" spans="1:4" ht="15" x14ac:dyDescent="0.25">
      <c r="A2341" s="4">
        <v>131581</v>
      </c>
      <c r="B2341" s="5" t="s">
        <v>2228</v>
      </c>
      <c r="C2341" s="5" t="s">
        <v>1</v>
      </c>
      <c r="D2341" s="5" t="s">
        <v>2</v>
      </c>
    </row>
    <row r="2342" spans="1:4" ht="15" x14ac:dyDescent="0.25">
      <c r="A2342" s="4">
        <v>131600</v>
      </c>
      <c r="B2342" s="5" t="s">
        <v>2229</v>
      </c>
      <c r="C2342" s="5" t="s">
        <v>1</v>
      </c>
      <c r="D2342" s="5" t="s">
        <v>2</v>
      </c>
    </row>
    <row r="2343" spans="1:4" ht="15" x14ac:dyDescent="0.25">
      <c r="A2343" s="4">
        <v>131611</v>
      </c>
      <c r="B2343" s="5" t="s">
        <v>2230</v>
      </c>
      <c r="C2343" s="5" t="s">
        <v>1</v>
      </c>
      <c r="D2343" s="5" t="s">
        <v>2</v>
      </c>
    </row>
    <row r="2344" spans="1:4" ht="15" x14ac:dyDescent="0.25">
      <c r="A2344" s="4">
        <v>131623</v>
      </c>
      <c r="B2344" s="5" t="s">
        <v>2231</v>
      </c>
      <c r="C2344" s="5" t="s">
        <v>1</v>
      </c>
      <c r="D2344" s="5" t="s">
        <v>2</v>
      </c>
    </row>
    <row r="2345" spans="1:4" ht="15" x14ac:dyDescent="0.25">
      <c r="A2345" s="4">
        <v>131635</v>
      </c>
      <c r="B2345" s="5" t="s">
        <v>2232</v>
      </c>
      <c r="C2345" s="5" t="s">
        <v>1</v>
      </c>
      <c r="D2345" s="5" t="s">
        <v>2</v>
      </c>
    </row>
    <row r="2346" spans="1:4" ht="15" x14ac:dyDescent="0.25">
      <c r="A2346" s="4">
        <v>131659</v>
      </c>
      <c r="B2346" s="5" t="s">
        <v>2233</v>
      </c>
      <c r="C2346" s="5" t="s">
        <v>1</v>
      </c>
      <c r="D2346" s="5" t="s">
        <v>2</v>
      </c>
    </row>
    <row r="2347" spans="1:4" ht="15" x14ac:dyDescent="0.25">
      <c r="A2347" s="4">
        <v>131660</v>
      </c>
      <c r="B2347" s="5" t="s">
        <v>2234</v>
      </c>
      <c r="C2347" s="5" t="s">
        <v>1</v>
      </c>
      <c r="D2347" s="5" t="s">
        <v>2</v>
      </c>
    </row>
    <row r="2348" spans="1:4" ht="15" x14ac:dyDescent="0.25">
      <c r="A2348" s="4">
        <v>131684</v>
      </c>
      <c r="B2348" s="5" t="s">
        <v>2235</v>
      </c>
      <c r="C2348" s="5" t="s">
        <v>1</v>
      </c>
      <c r="D2348" s="5" t="s">
        <v>2</v>
      </c>
    </row>
    <row r="2349" spans="1:4" ht="15" x14ac:dyDescent="0.25">
      <c r="A2349" s="4">
        <v>131702</v>
      </c>
      <c r="B2349" s="5" t="s">
        <v>2236</v>
      </c>
      <c r="C2349" s="5" t="s">
        <v>1</v>
      </c>
      <c r="D2349" s="5" t="s">
        <v>2</v>
      </c>
    </row>
    <row r="2350" spans="1:4" ht="15" x14ac:dyDescent="0.25">
      <c r="A2350" s="4">
        <v>131738</v>
      </c>
      <c r="B2350" s="5" t="s">
        <v>2237</v>
      </c>
      <c r="C2350" s="5" t="s">
        <v>1</v>
      </c>
      <c r="D2350" s="5" t="s">
        <v>2</v>
      </c>
    </row>
    <row r="2351" spans="1:4" ht="15" x14ac:dyDescent="0.25">
      <c r="A2351" s="4">
        <v>131751</v>
      </c>
      <c r="B2351" s="5" t="s">
        <v>2238</v>
      </c>
      <c r="C2351" s="5" t="s">
        <v>1</v>
      </c>
      <c r="D2351" s="5" t="s">
        <v>2</v>
      </c>
    </row>
    <row r="2352" spans="1:4" ht="15" x14ac:dyDescent="0.25">
      <c r="A2352" s="4">
        <v>131775</v>
      </c>
      <c r="B2352" s="5" t="s">
        <v>2239</v>
      </c>
      <c r="C2352" s="5" t="s">
        <v>1</v>
      </c>
      <c r="D2352" s="5" t="s">
        <v>2</v>
      </c>
    </row>
    <row r="2353" spans="1:4" ht="15" x14ac:dyDescent="0.25">
      <c r="A2353" s="4">
        <v>131799</v>
      </c>
      <c r="B2353" s="5" t="s">
        <v>2240</v>
      </c>
      <c r="C2353" s="5" t="s">
        <v>1</v>
      </c>
      <c r="D2353" s="5" t="s">
        <v>2</v>
      </c>
    </row>
    <row r="2354" spans="1:4" ht="15" x14ac:dyDescent="0.25">
      <c r="A2354" s="4">
        <v>131817</v>
      </c>
      <c r="B2354" s="5" t="s">
        <v>2241</v>
      </c>
      <c r="C2354" s="5" t="s">
        <v>1</v>
      </c>
      <c r="D2354" s="5" t="s">
        <v>2</v>
      </c>
    </row>
    <row r="2355" spans="1:4" ht="15" x14ac:dyDescent="0.25">
      <c r="A2355" s="4">
        <v>131842</v>
      </c>
      <c r="B2355" s="5" t="s">
        <v>2242</v>
      </c>
      <c r="C2355" s="5" t="s">
        <v>1</v>
      </c>
      <c r="D2355" s="5" t="s">
        <v>2</v>
      </c>
    </row>
    <row r="2356" spans="1:4" ht="15" x14ac:dyDescent="0.25">
      <c r="A2356" s="4">
        <v>131854</v>
      </c>
      <c r="B2356" s="5" t="s">
        <v>2243</v>
      </c>
      <c r="C2356" s="5" t="s">
        <v>1</v>
      </c>
      <c r="D2356" s="5" t="s">
        <v>2</v>
      </c>
    </row>
    <row r="2357" spans="1:4" ht="15" x14ac:dyDescent="0.25">
      <c r="A2357" s="4">
        <v>131866</v>
      </c>
      <c r="B2357" s="5" t="s">
        <v>2244</v>
      </c>
      <c r="C2357" s="5" t="s">
        <v>1</v>
      </c>
      <c r="D2357" s="5" t="s">
        <v>2</v>
      </c>
    </row>
    <row r="2358" spans="1:4" ht="15" x14ac:dyDescent="0.25">
      <c r="A2358" s="4">
        <v>131878</v>
      </c>
      <c r="B2358" s="5" t="s">
        <v>2245</v>
      </c>
      <c r="C2358" s="5" t="s">
        <v>1</v>
      </c>
      <c r="D2358" s="5" t="s">
        <v>2</v>
      </c>
    </row>
    <row r="2359" spans="1:4" ht="15" x14ac:dyDescent="0.25">
      <c r="A2359" s="4">
        <v>131880</v>
      </c>
      <c r="B2359" s="5" t="s">
        <v>2246</v>
      </c>
      <c r="C2359" s="5" t="s">
        <v>1</v>
      </c>
      <c r="D2359" s="5" t="s">
        <v>2</v>
      </c>
    </row>
    <row r="2360" spans="1:4" ht="15" x14ac:dyDescent="0.25">
      <c r="A2360" s="4">
        <v>131891</v>
      </c>
      <c r="B2360" s="5" t="s">
        <v>2247</v>
      </c>
      <c r="C2360" s="5" t="s">
        <v>1</v>
      </c>
      <c r="D2360" s="5" t="s">
        <v>2</v>
      </c>
    </row>
    <row r="2361" spans="1:4" ht="15" x14ac:dyDescent="0.25">
      <c r="A2361" s="4">
        <v>131910</v>
      </c>
      <c r="B2361" s="5" t="s">
        <v>2248</v>
      </c>
      <c r="C2361" s="5" t="s">
        <v>1</v>
      </c>
      <c r="D2361" s="5" t="s">
        <v>2</v>
      </c>
    </row>
    <row r="2362" spans="1:4" ht="15" x14ac:dyDescent="0.25">
      <c r="A2362" s="4">
        <v>131921</v>
      </c>
      <c r="B2362" s="5" t="s">
        <v>2249</v>
      </c>
      <c r="C2362" s="5" t="s">
        <v>1</v>
      </c>
      <c r="D2362" s="5" t="s">
        <v>2</v>
      </c>
    </row>
    <row r="2363" spans="1:4" ht="15" x14ac:dyDescent="0.25">
      <c r="A2363" s="4">
        <v>131933</v>
      </c>
      <c r="B2363" s="5" t="s">
        <v>2250</v>
      </c>
      <c r="C2363" s="5" t="s">
        <v>1</v>
      </c>
      <c r="D2363" s="5" t="s">
        <v>2</v>
      </c>
    </row>
    <row r="2364" spans="1:4" ht="15" x14ac:dyDescent="0.25">
      <c r="A2364" s="4">
        <v>131945</v>
      </c>
      <c r="B2364" s="5" t="s">
        <v>2251</v>
      </c>
      <c r="C2364" s="5" t="s">
        <v>1</v>
      </c>
      <c r="D2364" s="5" t="s">
        <v>2</v>
      </c>
    </row>
    <row r="2365" spans="1:4" ht="15" x14ac:dyDescent="0.25">
      <c r="A2365" s="4">
        <v>131957</v>
      </c>
      <c r="B2365" s="5" t="s">
        <v>2252</v>
      </c>
      <c r="C2365" s="5" t="s">
        <v>1</v>
      </c>
      <c r="D2365" s="5" t="s">
        <v>2</v>
      </c>
    </row>
    <row r="2366" spans="1:4" ht="15" x14ac:dyDescent="0.25">
      <c r="A2366" s="4">
        <v>131970</v>
      </c>
      <c r="B2366" s="5" t="s">
        <v>2253</v>
      </c>
      <c r="C2366" s="5" t="s">
        <v>1</v>
      </c>
      <c r="D2366" s="5" t="s">
        <v>2</v>
      </c>
    </row>
    <row r="2367" spans="1:4" ht="15" x14ac:dyDescent="0.25">
      <c r="A2367" s="4">
        <v>131982</v>
      </c>
      <c r="B2367" s="5" t="s">
        <v>2254</v>
      </c>
      <c r="C2367" s="5" t="s">
        <v>1</v>
      </c>
      <c r="D2367" s="5" t="s">
        <v>2</v>
      </c>
    </row>
    <row r="2368" spans="1:4" ht="15" x14ac:dyDescent="0.25">
      <c r="A2368" s="4">
        <v>132007</v>
      </c>
      <c r="B2368" s="5" t="s">
        <v>2255</v>
      </c>
      <c r="C2368" s="5" t="s">
        <v>1</v>
      </c>
      <c r="D2368" s="5" t="s">
        <v>2</v>
      </c>
    </row>
    <row r="2369" spans="1:4" ht="15" x14ac:dyDescent="0.25">
      <c r="A2369" s="4">
        <v>132020</v>
      </c>
      <c r="B2369" s="5" t="s">
        <v>2256</v>
      </c>
      <c r="C2369" s="5" t="s">
        <v>1</v>
      </c>
      <c r="D2369" s="5" t="s">
        <v>2</v>
      </c>
    </row>
    <row r="2370" spans="1:4" ht="15" x14ac:dyDescent="0.25">
      <c r="A2370" s="4">
        <v>132044</v>
      </c>
      <c r="B2370" s="5" t="s">
        <v>2257</v>
      </c>
      <c r="C2370" s="5" t="s">
        <v>1</v>
      </c>
      <c r="D2370" s="5" t="s">
        <v>2</v>
      </c>
    </row>
    <row r="2371" spans="1:4" ht="15" x14ac:dyDescent="0.25">
      <c r="A2371" s="4">
        <v>132068</v>
      </c>
      <c r="B2371" s="5" t="s">
        <v>2258</v>
      </c>
      <c r="C2371" s="5" t="s">
        <v>1</v>
      </c>
      <c r="D2371" s="5" t="s">
        <v>2</v>
      </c>
    </row>
    <row r="2372" spans="1:4" ht="15" x14ac:dyDescent="0.25">
      <c r="A2372" s="4">
        <v>132081</v>
      </c>
      <c r="B2372" s="5" t="s">
        <v>2259</v>
      </c>
      <c r="C2372" s="5" t="s">
        <v>1</v>
      </c>
      <c r="D2372" s="5" t="s">
        <v>2</v>
      </c>
    </row>
    <row r="2373" spans="1:4" ht="15" x14ac:dyDescent="0.25">
      <c r="A2373" s="4">
        <v>132093</v>
      </c>
      <c r="B2373" s="5" t="s">
        <v>2260</v>
      </c>
      <c r="C2373" s="5" t="s">
        <v>1</v>
      </c>
      <c r="D2373" s="5" t="s">
        <v>2</v>
      </c>
    </row>
    <row r="2374" spans="1:4" ht="15" x14ac:dyDescent="0.25">
      <c r="A2374" s="4">
        <v>132135</v>
      </c>
      <c r="B2374" s="5" t="s">
        <v>2261</v>
      </c>
      <c r="C2374" s="5" t="s">
        <v>1</v>
      </c>
      <c r="D2374" s="5" t="s">
        <v>2</v>
      </c>
    </row>
    <row r="2375" spans="1:4" ht="15" x14ac:dyDescent="0.25">
      <c r="A2375" s="4">
        <v>132160</v>
      </c>
      <c r="B2375" s="5" t="s">
        <v>2262</v>
      </c>
      <c r="C2375" s="5" t="s">
        <v>1</v>
      </c>
      <c r="D2375" s="5" t="s">
        <v>2</v>
      </c>
    </row>
    <row r="2376" spans="1:4" ht="15" x14ac:dyDescent="0.25">
      <c r="A2376" s="4">
        <v>132172</v>
      </c>
      <c r="B2376" s="5" t="s">
        <v>2263</v>
      </c>
      <c r="C2376" s="5" t="s">
        <v>1</v>
      </c>
      <c r="D2376" s="5" t="s">
        <v>2</v>
      </c>
    </row>
    <row r="2377" spans="1:4" ht="15" x14ac:dyDescent="0.25">
      <c r="A2377" s="4">
        <v>132202</v>
      </c>
      <c r="B2377" s="5" t="s">
        <v>2264</v>
      </c>
      <c r="C2377" s="5" t="s">
        <v>1</v>
      </c>
      <c r="D2377" s="5" t="s">
        <v>2</v>
      </c>
    </row>
    <row r="2378" spans="1:4" ht="15" x14ac:dyDescent="0.25">
      <c r="A2378" s="4">
        <v>132214</v>
      </c>
      <c r="B2378" s="5" t="s">
        <v>2265</v>
      </c>
      <c r="C2378" s="5" t="s">
        <v>1</v>
      </c>
      <c r="D2378" s="5" t="s">
        <v>2</v>
      </c>
    </row>
    <row r="2379" spans="1:4" ht="15" x14ac:dyDescent="0.25">
      <c r="A2379" s="4">
        <v>132226</v>
      </c>
      <c r="B2379" s="5" t="s">
        <v>2266</v>
      </c>
      <c r="C2379" s="5" t="s">
        <v>1</v>
      </c>
      <c r="D2379" s="5" t="s">
        <v>2</v>
      </c>
    </row>
    <row r="2380" spans="1:4" ht="15" x14ac:dyDescent="0.25">
      <c r="A2380" s="4">
        <v>132287</v>
      </c>
      <c r="B2380" s="5" t="s">
        <v>2267</v>
      </c>
      <c r="C2380" s="5" t="s">
        <v>1</v>
      </c>
      <c r="D2380" s="5" t="s">
        <v>2</v>
      </c>
    </row>
    <row r="2381" spans="1:4" ht="15" x14ac:dyDescent="0.25">
      <c r="A2381" s="4">
        <v>132299</v>
      </c>
      <c r="B2381" s="5" t="s">
        <v>2268</v>
      </c>
      <c r="C2381" s="5" t="s">
        <v>1</v>
      </c>
      <c r="D2381" s="5" t="s">
        <v>2</v>
      </c>
    </row>
    <row r="2382" spans="1:4" ht="15" x14ac:dyDescent="0.25">
      <c r="A2382" s="4">
        <v>132317</v>
      </c>
      <c r="B2382" s="5" t="s">
        <v>2269</v>
      </c>
      <c r="C2382" s="5" t="s">
        <v>1</v>
      </c>
      <c r="D2382" s="5" t="s">
        <v>2</v>
      </c>
    </row>
    <row r="2383" spans="1:4" ht="15" x14ac:dyDescent="0.25">
      <c r="A2383" s="4">
        <v>132342</v>
      </c>
      <c r="B2383" s="5" t="s">
        <v>2270</v>
      </c>
      <c r="C2383" s="5" t="s">
        <v>1</v>
      </c>
      <c r="D2383" s="5" t="s">
        <v>2</v>
      </c>
    </row>
    <row r="2384" spans="1:4" ht="15" x14ac:dyDescent="0.25">
      <c r="A2384" s="4">
        <v>132366</v>
      </c>
      <c r="B2384" s="5" t="s">
        <v>2271</v>
      </c>
      <c r="C2384" s="5" t="s">
        <v>1</v>
      </c>
      <c r="D2384" s="5" t="s">
        <v>2</v>
      </c>
    </row>
    <row r="2385" spans="1:4" ht="15" x14ac:dyDescent="0.25">
      <c r="A2385" s="4">
        <v>132408</v>
      </c>
      <c r="B2385" s="5" t="s">
        <v>2272</v>
      </c>
      <c r="C2385" s="5" t="s">
        <v>1</v>
      </c>
      <c r="D2385" s="5" t="s">
        <v>2</v>
      </c>
    </row>
    <row r="2386" spans="1:4" ht="15" x14ac:dyDescent="0.25">
      <c r="A2386" s="4">
        <v>132410</v>
      </c>
      <c r="B2386" s="5" t="s">
        <v>2273</v>
      </c>
      <c r="C2386" s="5" t="s">
        <v>1</v>
      </c>
      <c r="D2386" s="5" t="s">
        <v>2</v>
      </c>
    </row>
    <row r="2387" spans="1:4" ht="15" x14ac:dyDescent="0.25">
      <c r="A2387" s="4">
        <v>132433</v>
      </c>
      <c r="B2387" s="5" t="s">
        <v>2274</v>
      </c>
      <c r="C2387" s="5" t="s">
        <v>1</v>
      </c>
      <c r="D2387" s="5" t="s">
        <v>2</v>
      </c>
    </row>
    <row r="2388" spans="1:4" ht="15" x14ac:dyDescent="0.25">
      <c r="A2388" s="4">
        <v>132457</v>
      </c>
      <c r="B2388" s="5" t="s">
        <v>2275</v>
      </c>
      <c r="C2388" s="5" t="s">
        <v>1</v>
      </c>
      <c r="D2388" s="5" t="s">
        <v>2</v>
      </c>
    </row>
    <row r="2389" spans="1:4" ht="15" x14ac:dyDescent="0.25">
      <c r="A2389" s="4">
        <v>132470</v>
      </c>
      <c r="B2389" s="5" t="s">
        <v>2276</v>
      </c>
      <c r="C2389" s="5" t="s">
        <v>1</v>
      </c>
      <c r="D2389" s="5" t="s">
        <v>2</v>
      </c>
    </row>
    <row r="2390" spans="1:4" ht="15" x14ac:dyDescent="0.25">
      <c r="A2390" s="4">
        <v>132524</v>
      </c>
      <c r="B2390" s="5" t="s">
        <v>2277</v>
      </c>
      <c r="C2390" s="5" t="s">
        <v>1</v>
      </c>
      <c r="D2390" s="5" t="s">
        <v>2</v>
      </c>
    </row>
    <row r="2391" spans="1:4" ht="15" x14ac:dyDescent="0.25">
      <c r="A2391" s="4">
        <v>132550</v>
      </c>
      <c r="B2391" s="5" t="s">
        <v>2278</v>
      </c>
      <c r="C2391" s="5" t="s">
        <v>1</v>
      </c>
      <c r="D2391" s="5" t="s">
        <v>2</v>
      </c>
    </row>
    <row r="2392" spans="1:4" ht="15" x14ac:dyDescent="0.25">
      <c r="A2392" s="4">
        <v>132573</v>
      </c>
      <c r="B2392" s="5" t="s">
        <v>2279</v>
      </c>
      <c r="C2392" s="5" t="s">
        <v>1</v>
      </c>
      <c r="D2392" s="5" t="s">
        <v>2</v>
      </c>
    </row>
    <row r="2393" spans="1:4" ht="15" x14ac:dyDescent="0.25">
      <c r="A2393" s="4">
        <v>132640</v>
      </c>
      <c r="B2393" s="5" t="s">
        <v>2280</v>
      </c>
      <c r="C2393" s="5" t="s">
        <v>1</v>
      </c>
      <c r="D2393" s="5" t="s">
        <v>2</v>
      </c>
    </row>
    <row r="2394" spans="1:4" ht="15" x14ac:dyDescent="0.25">
      <c r="A2394" s="4">
        <v>132652</v>
      </c>
      <c r="B2394" s="5" t="s">
        <v>2281</v>
      </c>
      <c r="C2394" s="5" t="s">
        <v>1</v>
      </c>
      <c r="D2394" s="5" t="s">
        <v>2</v>
      </c>
    </row>
    <row r="2395" spans="1:4" ht="15" x14ac:dyDescent="0.25">
      <c r="A2395" s="4">
        <v>132676</v>
      </c>
      <c r="B2395" s="5" t="s">
        <v>2282</v>
      </c>
      <c r="C2395" s="5" t="s">
        <v>1</v>
      </c>
      <c r="D2395" s="5" t="s">
        <v>2</v>
      </c>
    </row>
    <row r="2396" spans="1:4" ht="15" x14ac:dyDescent="0.25">
      <c r="A2396" s="4">
        <v>132706</v>
      </c>
      <c r="B2396" s="5" t="s">
        <v>2283</v>
      </c>
      <c r="C2396" s="5" t="s">
        <v>1</v>
      </c>
      <c r="D2396" s="5" t="s">
        <v>2</v>
      </c>
    </row>
    <row r="2397" spans="1:4" ht="15" x14ac:dyDescent="0.25">
      <c r="A2397" s="4">
        <v>132718</v>
      </c>
      <c r="B2397" s="5" t="s">
        <v>2284</v>
      </c>
      <c r="C2397" s="5" t="s">
        <v>1</v>
      </c>
      <c r="D2397" s="5" t="s">
        <v>2</v>
      </c>
    </row>
    <row r="2398" spans="1:4" ht="15" x14ac:dyDescent="0.25">
      <c r="A2398" s="4">
        <v>132720</v>
      </c>
      <c r="B2398" s="5" t="s">
        <v>2285</v>
      </c>
      <c r="C2398" s="5" t="s">
        <v>1</v>
      </c>
      <c r="D2398" s="5" t="s">
        <v>2</v>
      </c>
    </row>
    <row r="2399" spans="1:4" ht="15" x14ac:dyDescent="0.25">
      <c r="A2399" s="4">
        <v>132731</v>
      </c>
      <c r="B2399" s="5" t="s">
        <v>2286</v>
      </c>
      <c r="C2399" s="5" t="s">
        <v>1</v>
      </c>
      <c r="D2399" s="5" t="s">
        <v>2</v>
      </c>
    </row>
    <row r="2400" spans="1:4" ht="15" x14ac:dyDescent="0.25">
      <c r="A2400" s="4">
        <v>132755</v>
      </c>
      <c r="B2400" s="5" t="s">
        <v>2287</v>
      </c>
      <c r="C2400" s="5" t="s">
        <v>1</v>
      </c>
      <c r="D2400" s="5" t="s">
        <v>2</v>
      </c>
    </row>
    <row r="2401" spans="1:4" ht="15" x14ac:dyDescent="0.25">
      <c r="A2401" s="4">
        <v>132779</v>
      </c>
      <c r="B2401" s="5" t="s">
        <v>2288</v>
      </c>
      <c r="C2401" s="5" t="s">
        <v>1</v>
      </c>
      <c r="D2401" s="5" t="s">
        <v>2</v>
      </c>
    </row>
    <row r="2402" spans="1:4" ht="15" x14ac:dyDescent="0.25">
      <c r="A2402" s="4">
        <v>132780</v>
      </c>
      <c r="B2402" s="5" t="s">
        <v>2289</v>
      </c>
      <c r="C2402" s="5" t="s">
        <v>1</v>
      </c>
      <c r="D2402" s="5" t="s">
        <v>2</v>
      </c>
    </row>
    <row r="2403" spans="1:4" ht="15" x14ac:dyDescent="0.25">
      <c r="A2403" s="4">
        <v>132792</v>
      </c>
      <c r="B2403" s="5" t="s">
        <v>2290</v>
      </c>
      <c r="C2403" s="5" t="s">
        <v>1</v>
      </c>
      <c r="D2403" s="5" t="s">
        <v>2</v>
      </c>
    </row>
    <row r="2404" spans="1:4" ht="15" x14ac:dyDescent="0.25">
      <c r="A2404" s="4">
        <v>132810</v>
      </c>
      <c r="B2404" s="5" t="s">
        <v>2291</v>
      </c>
      <c r="C2404" s="5" t="s">
        <v>1</v>
      </c>
      <c r="D2404" s="5" t="s">
        <v>2</v>
      </c>
    </row>
    <row r="2405" spans="1:4" ht="15" x14ac:dyDescent="0.25">
      <c r="A2405" s="4">
        <v>132822</v>
      </c>
      <c r="B2405" s="5" t="s">
        <v>2292</v>
      </c>
      <c r="C2405" s="5" t="s">
        <v>1</v>
      </c>
      <c r="D2405" s="5" t="s">
        <v>2</v>
      </c>
    </row>
    <row r="2406" spans="1:4" ht="15" x14ac:dyDescent="0.25">
      <c r="A2406" s="4">
        <v>132834</v>
      </c>
      <c r="B2406" s="5" t="s">
        <v>2293</v>
      </c>
      <c r="C2406" s="5" t="s">
        <v>1</v>
      </c>
      <c r="D2406" s="5" t="s">
        <v>2</v>
      </c>
    </row>
    <row r="2407" spans="1:4" ht="15" x14ac:dyDescent="0.25">
      <c r="A2407" s="4">
        <v>132860</v>
      </c>
      <c r="B2407" s="5" t="s">
        <v>2294</v>
      </c>
      <c r="C2407" s="5" t="s">
        <v>1</v>
      </c>
      <c r="D2407" s="5" t="s">
        <v>2</v>
      </c>
    </row>
    <row r="2408" spans="1:4" ht="15" x14ac:dyDescent="0.25">
      <c r="A2408" s="4">
        <v>132883</v>
      </c>
      <c r="B2408" s="5" t="s">
        <v>2295</v>
      </c>
      <c r="C2408" s="5" t="s">
        <v>1</v>
      </c>
      <c r="D2408" s="5" t="s">
        <v>2</v>
      </c>
    </row>
    <row r="2409" spans="1:4" ht="15" x14ac:dyDescent="0.25">
      <c r="A2409" s="4">
        <v>132895</v>
      </c>
      <c r="B2409" s="5" t="s">
        <v>2296</v>
      </c>
      <c r="C2409" s="5" t="s">
        <v>1</v>
      </c>
      <c r="D2409" s="5" t="s">
        <v>2</v>
      </c>
    </row>
    <row r="2410" spans="1:4" ht="15" x14ac:dyDescent="0.25">
      <c r="A2410" s="4">
        <v>132901</v>
      </c>
      <c r="B2410" s="5" t="s">
        <v>2297</v>
      </c>
      <c r="C2410" s="5" t="s">
        <v>1</v>
      </c>
      <c r="D2410" s="5" t="s">
        <v>2</v>
      </c>
    </row>
    <row r="2411" spans="1:4" ht="15" x14ac:dyDescent="0.25">
      <c r="A2411" s="4">
        <v>132937</v>
      </c>
      <c r="B2411" s="5" t="s">
        <v>2298</v>
      </c>
      <c r="C2411" s="5" t="s">
        <v>1</v>
      </c>
      <c r="D2411" s="5" t="s">
        <v>2</v>
      </c>
    </row>
    <row r="2412" spans="1:4" ht="15" x14ac:dyDescent="0.25">
      <c r="A2412" s="4">
        <v>132950</v>
      </c>
      <c r="B2412" s="5" t="s">
        <v>2299</v>
      </c>
      <c r="C2412" s="5" t="s">
        <v>1</v>
      </c>
      <c r="D2412" s="5" t="s">
        <v>2</v>
      </c>
    </row>
    <row r="2413" spans="1:4" ht="15" x14ac:dyDescent="0.25">
      <c r="A2413" s="4">
        <v>132962</v>
      </c>
      <c r="B2413" s="5" t="s">
        <v>2300</v>
      </c>
      <c r="C2413" s="5" t="s">
        <v>1</v>
      </c>
      <c r="D2413" s="5" t="s">
        <v>2</v>
      </c>
    </row>
    <row r="2414" spans="1:4" ht="15" x14ac:dyDescent="0.25">
      <c r="A2414" s="4">
        <v>132974</v>
      </c>
      <c r="B2414" s="5" t="s">
        <v>2301</v>
      </c>
      <c r="C2414" s="5" t="s">
        <v>1</v>
      </c>
      <c r="D2414" s="5" t="s">
        <v>2</v>
      </c>
    </row>
    <row r="2415" spans="1:4" ht="15" x14ac:dyDescent="0.25">
      <c r="A2415" s="4">
        <v>132986</v>
      </c>
      <c r="B2415" s="5" t="s">
        <v>2302</v>
      </c>
      <c r="C2415" s="5" t="s">
        <v>1</v>
      </c>
      <c r="D2415" s="5" t="s">
        <v>2</v>
      </c>
    </row>
    <row r="2416" spans="1:4" ht="15" x14ac:dyDescent="0.25">
      <c r="A2416" s="4">
        <v>133000</v>
      </c>
      <c r="B2416" s="5" t="s">
        <v>2303</v>
      </c>
      <c r="C2416" s="5" t="s">
        <v>1</v>
      </c>
      <c r="D2416" s="5" t="s">
        <v>2</v>
      </c>
    </row>
    <row r="2417" spans="1:4" ht="15" x14ac:dyDescent="0.25">
      <c r="A2417" s="4">
        <v>133024</v>
      </c>
      <c r="B2417" s="5" t="s">
        <v>2304</v>
      </c>
      <c r="C2417" s="5" t="s">
        <v>1</v>
      </c>
      <c r="D2417" s="5" t="s">
        <v>2</v>
      </c>
    </row>
    <row r="2418" spans="1:4" ht="15" x14ac:dyDescent="0.25">
      <c r="A2418" s="4">
        <v>133036</v>
      </c>
      <c r="B2418" s="5" t="s">
        <v>2305</v>
      </c>
      <c r="C2418" s="5" t="s">
        <v>1</v>
      </c>
      <c r="D2418" s="5" t="s">
        <v>2</v>
      </c>
    </row>
    <row r="2419" spans="1:4" ht="15" x14ac:dyDescent="0.25">
      <c r="A2419" s="4">
        <v>133048</v>
      </c>
      <c r="B2419" s="5" t="s">
        <v>2306</v>
      </c>
      <c r="C2419" s="5" t="s">
        <v>1</v>
      </c>
      <c r="D2419" s="5" t="s">
        <v>2</v>
      </c>
    </row>
    <row r="2420" spans="1:4" ht="15" x14ac:dyDescent="0.25">
      <c r="A2420" s="4">
        <v>133050</v>
      </c>
      <c r="B2420" s="5" t="s">
        <v>2307</v>
      </c>
      <c r="C2420" s="5" t="s">
        <v>1</v>
      </c>
      <c r="D2420" s="5" t="s">
        <v>2</v>
      </c>
    </row>
    <row r="2421" spans="1:4" ht="15" x14ac:dyDescent="0.25">
      <c r="A2421" s="4">
        <v>133073</v>
      </c>
      <c r="B2421" s="5" t="s">
        <v>2308</v>
      </c>
      <c r="C2421" s="5" t="s">
        <v>1</v>
      </c>
      <c r="D2421" s="5" t="s">
        <v>2</v>
      </c>
    </row>
    <row r="2422" spans="1:4" ht="15" x14ac:dyDescent="0.25">
      <c r="A2422" s="4">
        <v>133085</v>
      </c>
      <c r="B2422" s="5" t="s">
        <v>2309</v>
      </c>
      <c r="C2422" s="5" t="s">
        <v>1</v>
      </c>
      <c r="D2422" s="5" t="s">
        <v>2</v>
      </c>
    </row>
    <row r="2423" spans="1:4" ht="15" x14ac:dyDescent="0.25">
      <c r="A2423" s="4">
        <v>133097</v>
      </c>
      <c r="B2423" s="5" t="s">
        <v>2310</v>
      </c>
      <c r="C2423" s="5" t="s">
        <v>1</v>
      </c>
      <c r="D2423" s="5" t="s">
        <v>2</v>
      </c>
    </row>
    <row r="2424" spans="1:4" ht="15" x14ac:dyDescent="0.25">
      <c r="A2424" s="4">
        <v>133115</v>
      </c>
      <c r="B2424" s="5" t="s">
        <v>2311</v>
      </c>
      <c r="C2424" s="5" t="s">
        <v>1</v>
      </c>
      <c r="D2424" s="5" t="s">
        <v>2</v>
      </c>
    </row>
    <row r="2425" spans="1:4" ht="15" x14ac:dyDescent="0.25">
      <c r="A2425" s="4">
        <v>133127</v>
      </c>
      <c r="B2425" s="5" t="s">
        <v>2312</v>
      </c>
      <c r="C2425" s="5" t="s">
        <v>1</v>
      </c>
      <c r="D2425" s="5" t="s">
        <v>2</v>
      </c>
    </row>
    <row r="2426" spans="1:4" ht="15" x14ac:dyDescent="0.25">
      <c r="A2426" s="4">
        <v>133139</v>
      </c>
      <c r="B2426" s="5" t="s">
        <v>2313</v>
      </c>
      <c r="C2426" s="5" t="s">
        <v>1</v>
      </c>
      <c r="D2426" s="5" t="s">
        <v>2</v>
      </c>
    </row>
    <row r="2427" spans="1:4" ht="15" x14ac:dyDescent="0.25">
      <c r="A2427" s="4">
        <v>133140</v>
      </c>
      <c r="B2427" s="5" t="s">
        <v>2314</v>
      </c>
      <c r="C2427" s="5" t="s">
        <v>1</v>
      </c>
      <c r="D2427" s="5" t="s">
        <v>2</v>
      </c>
    </row>
    <row r="2428" spans="1:4" ht="15" x14ac:dyDescent="0.25">
      <c r="A2428" s="4">
        <v>133152</v>
      </c>
      <c r="B2428" s="5" t="s">
        <v>2315</v>
      </c>
      <c r="C2428" s="5" t="s">
        <v>1</v>
      </c>
      <c r="D2428" s="5" t="s">
        <v>2</v>
      </c>
    </row>
    <row r="2429" spans="1:4" ht="15" x14ac:dyDescent="0.25">
      <c r="A2429" s="4">
        <v>133164</v>
      </c>
      <c r="B2429" s="5" t="s">
        <v>2316</v>
      </c>
      <c r="C2429" s="5" t="s">
        <v>1</v>
      </c>
      <c r="D2429" s="5" t="s">
        <v>2</v>
      </c>
    </row>
    <row r="2430" spans="1:4" ht="15" x14ac:dyDescent="0.25">
      <c r="A2430" s="4">
        <v>133176</v>
      </c>
      <c r="B2430" s="5" t="s">
        <v>2317</v>
      </c>
      <c r="C2430" s="5" t="s">
        <v>1</v>
      </c>
      <c r="D2430" s="5" t="s">
        <v>2</v>
      </c>
    </row>
    <row r="2431" spans="1:4" ht="15" x14ac:dyDescent="0.25">
      <c r="A2431" s="4">
        <v>133190</v>
      </c>
      <c r="B2431" s="5" t="s">
        <v>2318</v>
      </c>
      <c r="C2431" s="5" t="s">
        <v>1</v>
      </c>
      <c r="D2431" s="5" t="s">
        <v>2</v>
      </c>
    </row>
    <row r="2432" spans="1:4" ht="15" x14ac:dyDescent="0.25">
      <c r="A2432" s="4">
        <v>133206</v>
      </c>
      <c r="B2432" s="5" t="s">
        <v>2319</v>
      </c>
      <c r="C2432" s="5" t="s">
        <v>1</v>
      </c>
      <c r="D2432" s="5" t="s">
        <v>2</v>
      </c>
    </row>
    <row r="2433" spans="1:4" ht="15" x14ac:dyDescent="0.25">
      <c r="A2433" s="4">
        <v>133218</v>
      </c>
      <c r="B2433" s="5" t="s">
        <v>2320</v>
      </c>
      <c r="C2433" s="5" t="s">
        <v>1</v>
      </c>
      <c r="D2433" s="5" t="s">
        <v>2</v>
      </c>
    </row>
    <row r="2434" spans="1:4" ht="15" x14ac:dyDescent="0.25">
      <c r="A2434" s="4">
        <v>133231</v>
      </c>
      <c r="B2434" s="5" t="s">
        <v>2321</v>
      </c>
      <c r="C2434" s="5" t="s">
        <v>1</v>
      </c>
      <c r="D2434" s="5" t="s">
        <v>2</v>
      </c>
    </row>
    <row r="2435" spans="1:4" ht="15" x14ac:dyDescent="0.25">
      <c r="A2435" s="4">
        <v>133255</v>
      </c>
      <c r="B2435" s="5" t="s">
        <v>2322</v>
      </c>
      <c r="C2435" s="5" t="s">
        <v>1</v>
      </c>
      <c r="D2435" s="5" t="s">
        <v>2</v>
      </c>
    </row>
    <row r="2436" spans="1:4" ht="15" x14ac:dyDescent="0.25">
      <c r="A2436" s="4">
        <v>133267</v>
      </c>
      <c r="B2436" s="5" t="s">
        <v>2323</v>
      </c>
      <c r="C2436" s="5" t="s">
        <v>1</v>
      </c>
      <c r="D2436" s="5" t="s">
        <v>2</v>
      </c>
    </row>
    <row r="2437" spans="1:4" ht="15" x14ac:dyDescent="0.25">
      <c r="A2437" s="4">
        <v>133280</v>
      </c>
      <c r="B2437" s="5" t="s">
        <v>2324</v>
      </c>
      <c r="C2437" s="5" t="s">
        <v>1</v>
      </c>
      <c r="D2437" s="5" t="s">
        <v>2</v>
      </c>
    </row>
    <row r="2438" spans="1:4" ht="15" x14ac:dyDescent="0.25">
      <c r="A2438" s="4">
        <v>133292</v>
      </c>
      <c r="B2438" s="5" t="s">
        <v>2325</v>
      </c>
      <c r="C2438" s="5" t="s">
        <v>1</v>
      </c>
      <c r="D2438" s="5" t="s">
        <v>2</v>
      </c>
    </row>
    <row r="2439" spans="1:4" ht="15" x14ac:dyDescent="0.25">
      <c r="A2439" s="4">
        <v>133309</v>
      </c>
      <c r="B2439" s="5" t="s">
        <v>2326</v>
      </c>
      <c r="C2439" s="5" t="s">
        <v>1</v>
      </c>
      <c r="D2439" s="5" t="s">
        <v>2</v>
      </c>
    </row>
    <row r="2440" spans="1:4" ht="15" x14ac:dyDescent="0.25">
      <c r="A2440" s="4">
        <v>133322</v>
      </c>
      <c r="B2440" s="5" t="s">
        <v>2327</v>
      </c>
      <c r="C2440" s="5" t="s">
        <v>1</v>
      </c>
      <c r="D2440" s="5" t="s">
        <v>2</v>
      </c>
    </row>
    <row r="2441" spans="1:4" ht="15" x14ac:dyDescent="0.25">
      <c r="A2441" s="4">
        <v>133358</v>
      </c>
      <c r="B2441" s="5" t="s">
        <v>2328</v>
      </c>
      <c r="C2441" s="5" t="s">
        <v>1</v>
      </c>
      <c r="D2441" s="5" t="s">
        <v>2</v>
      </c>
    </row>
    <row r="2442" spans="1:4" ht="15" x14ac:dyDescent="0.25">
      <c r="A2442" s="4">
        <v>133360</v>
      </c>
      <c r="B2442" s="5" t="s">
        <v>2329</v>
      </c>
      <c r="C2442" s="5" t="s">
        <v>1</v>
      </c>
      <c r="D2442" s="5" t="s">
        <v>2</v>
      </c>
    </row>
    <row r="2443" spans="1:4" ht="15" x14ac:dyDescent="0.25">
      <c r="A2443" s="4">
        <v>133383</v>
      </c>
      <c r="B2443" s="5" t="s">
        <v>2330</v>
      </c>
      <c r="C2443" s="5" t="s">
        <v>1</v>
      </c>
      <c r="D2443" s="5" t="s">
        <v>2</v>
      </c>
    </row>
    <row r="2444" spans="1:4" ht="15" x14ac:dyDescent="0.25">
      <c r="A2444" s="4">
        <v>133401</v>
      </c>
      <c r="B2444" s="5" t="s">
        <v>2331</v>
      </c>
      <c r="C2444" s="5" t="s">
        <v>1</v>
      </c>
      <c r="D2444" s="5" t="s">
        <v>2</v>
      </c>
    </row>
    <row r="2445" spans="1:4" ht="15" x14ac:dyDescent="0.25">
      <c r="A2445" s="4">
        <v>133413</v>
      </c>
      <c r="B2445" s="5" t="s">
        <v>2332</v>
      </c>
      <c r="C2445" s="5" t="s">
        <v>1</v>
      </c>
      <c r="D2445" s="5" t="s">
        <v>2</v>
      </c>
    </row>
    <row r="2446" spans="1:4" ht="15" x14ac:dyDescent="0.25">
      <c r="A2446" s="4">
        <v>133437</v>
      </c>
      <c r="B2446" s="5" t="s">
        <v>2333</v>
      </c>
      <c r="C2446" s="5" t="s">
        <v>1</v>
      </c>
      <c r="D2446" s="5" t="s">
        <v>2</v>
      </c>
    </row>
    <row r="2447" spans="1:4" ht="15" x14ac:dyDescent="0.25">
      <c r="A2447" s="4">
        <v>133449</v>
      </c>
      <c r="B2447" s="5" t="s">
        <v>2334</v>
      </c>
      <c r="C2447" s="5" t="s">
        <v>1</v>
      </c>
      <c r="D2447" s="5" t="s">
        <v>2</v>
      </c>
    </row>
    <row r="2448" spans="1:4" ht="15" x14ac:dyDescent="0.25">
      <c r="A2448" s="4">
        <v>133450</v>
      </c>
      <c r="B2448" s="5" t="s">
        <v>2335</v>
      </c>
      <c r="C2448" s="5" t="s">
        <v>1</v>
      </c>
      <c r="D2448" s="5" t="s">
        <v>2</v>
      </c>
    </row>
    <row r="2449" spans="1:4" ht="15" x14ac:dyDescent="0.25">
      <c r="A2449" s="4">
        <v>133462</v>
      </c>
      <c r="B2449" s="5" t="s">
        <v>2336</v>
      </c>
      <c r="C2449" s="5" t="s">
        <v>1</v>
      </c>
      <c r="D2449" s="5" t="s">
        <v>2</v>
      </c>
    </row>
    <row r="2450" spans="1:4" ht="15" x14ac:dyDescent="0.25">
      <c r="A2450" s="4">
        <v>133474</v>
      </c>
      <c r="B2450" s="5" t="s">
        <v>2337</v>
      </c>
      <c r="C2450" s="5" t="s">
        <v>1</v>
      </c>
      <c r="D2450" s="5" t="s">
        <v>2</v>
      </c>
    </row>
    <row r="2451" spans="1:4" ht="15" x14ac:dyDescent="0.25">
      <c r="A2451" s="4">
        <v>133486</v>
      </c>
      <c r="B2451" s="5" t="s">
        <v>2338</v>
      </c>
      <c r="C2451" s="5" t="s">
        <v>1</v>
      </c>
      <c r="D2451" s="5" t="s">
        <v>2</v>
      </c>
    </row>
    <row r="2452" spans="1:4" ht="15" x14ac:dyDescent="0.25">
      <c r="A2452" s="4">
        <v>133498</v>
      </c>
      <c r="B2452" s="5" t="s">
        <v>2339</v>
      </c>
      <c r="C2452" s="5" t="s">
        <v>1</v>
      </c>
      <c r="D2452" s="5" t="s">
        <v>2</v>
      </c>
    </row>
    <row r="2453" spans="1:4" ht="15" x14ac:dyDescent="0.25">
      <c r="A2453" s="4">
        <v>133504</v>
      </c>
      <c r="B2453" s="5" t="s">
        <v>2340</v>
      </c>
      <c r="C2453" s="5" t="s">
        <v>1</v>
      </c>
      <c r="D2453" s="5" t="s">
        <v>2</v>
      </c>
    </row>
    <row r="2454" spans="1:4" ht="15" x14ac:dyDescent="0.25">
      <c r="A2454" s="4">
        <v>133516</v>
      </c>
      <c r="B2454" s="5" t="s">
        <v>2341</v>
      </c>
      <c r="C2454" s="5" t="s">
        <v>1</v>
      </c>
      <c r="D2454" s="5" t="s">
        <v>2</v>
      </c>
    </row>
    <row r="2455" spans="1:4" ht="15" x14ac:dyDescent="0.25">
      <c r="A2455" s="4">
        <v>133530</v>
      </c>
      <c r="B2455" s="5" t="s">
        <v>2342</v>
      </c>
      <c r="C2455" s="5" t="s">
        <v>1</v>
      </c>
      <c r="D2455" s="5" t="s">
        <v>2</v>
      </c>
    </row>
    <row r="2456" spans="1:4" ht="15" x14ac:dyDescent="0.25">
      <c r="A2456" s="4">
        <v>133565</v>
      </c>
      <c r="B2456" s="5" t="s">
        <v>2343</v>
      </c>
      <c r="C2456" s="5" t="s">
        <v>1</v>
      </c>
      <c r="D2456" s="5" t="s">
        <v>2</v>
      </c>
    </row>
    <row r="2457" spans="1:4" ht="15" x14ac:dyDescent="0.25">
      <c r="A2457" s="4">
        <v>133590</v>
      </c>
      <c r="B2457" s="5" t="s">
        <v>2344</v>
      </c>
      <c r="C2457" s="5" t="s">
        <v>1</v>
      </c>
      <c r="D2457" s="5" t="s">
        <v>2</v>
      </c>
    </row>
    <row r="2458" spans="1:4" ht="15" x14ac:dyDescent="0.25">
      <c r="A2458" s="4">
        <v>133607</v>
      </c>
      <c r="B2458" s="5" t="s">
        <v>2345</v>
      </c>
      <c r="C2458" s="5" t="s">
        <v>1</v>
      </c>
      <c r="D2458" s="5" t="s">
        <v>2</v>
      </c>
    </row>
    <row r="2459" spans="1:4" ht="15" x14ac:dyDescent="0.25">
      <c r="A2459" s="4">
        <v>133619</v>
      </c>
      <c r="B2459" s="5" t="s">
        <v>2346</v>
      </c>
      <c r="C2459" s="5" t="s">
        <v>1</v>
      </c>
      <c r="D2459" s="5" t="s">
        <v>2</v>
      </c>
    </row>
    <row r="2460" spans="1:4" ht="15" x14ac:dyDescent="0.25">
      <c r="A2460" s="4">
        <v>133620</v>
      </c>
      <c r="B2460" s="5" t="s">
        <v>2347</v>
      </c>
      <c r="C2460" s="5" t="s">
        <v>1</v>
      </c>
      <c r="D2460" s="5" t="s">
        <v>2</v>
      </c>
    </row>
    <row r="2461" spans="1:4" ht="15" x14ac:dyDescent="0.25">
      <c r="A2461" s="4">
        <v>133644</v>
      </c>
      <c r="B2461" s="5" t="s">
        <v>2348</v>
      </c>
      <c r="C2461" s="5" t="s">
        <v>1</v>
      </c>
      <c r="D2461" s="5" t="s">
        <v>2</v>
      </c>
    </row>
    <row r="2462" spans="1:4" ht="15" x14ac:dyDescent="0.25">
      <c r="A2462" s="4">
        <v>133668</v>
      </c>
      <c r="B2462" s="5" t="s">
        <v>2349</v>
      </c>
      <c r="C2462" s="5" t="s">
        <v>1</v>
      </c>
      <c r="D2462" s="5" t="s">
        <v>2</v>
      </c>
    </row>
    <row r="2463" spans="1:4" ht="15" x14ac:dyDescent="0.25">
      <c r="A2463" s="4">
        <v>133670</v>
      </c>
      <c r="B2463" s="5" t="s">
        <v>2350</v>
      </c>
      <c r="C2463" s="5" t="s">
        <v>1</v>
      </c>
      <c r="D2463" s="5" t="s">
        <v>2</v>
      </c>
    </row>
    <row r="2464" spans="1:4" ht="15" x14ac:dyDescent="0.25">
      <c r="A2464" s="4">
        <v>133681</v>
      </c>
      <c r="B2464" s="5" t="s">
        <v>2351</v>
      </c>
      <c r="C2464" s="5" t="s">
        <v>1</v>
      </c>
      <c r="D2464" s="5" t="s">
        <v>2</v>
      </c>
    </row>
    <row r="2465" spans="1:4" ht="15" x14ac:dyDescent="0.25">
      <c r="A2465" s="4">
        <v>133700</v>
      </c>
      <c r="B2465" s="5" t="s">
        <v>2352</v>
      </c>
      <c r="C2465" s="5" t="s">
        <v>1</v>
      </c>
      <c r="D2465" s="5" t="s">
        <v>2</v>
      </c>
    </row>
    <row r="2466" spans="1:4" ht="15" x14ac:dyDescent="0.25">
      <c r="A2466" s="4">
        <v>133711</v>
      </c>
      <c r="B2466" s="5" t="s">
        <v>2353</v>
      </c>
      <c r="C2466" s="5" t="s">
        <v>1</v>
      </c>
      <c r="D2466" s="5" t="s">
        <v>2</v>
      </c>
    </row>
    <row r="2467" spans="1:4" ht="15" x14ac:dyDescent="0.25">
      <c r="A2467" s="4">
        <v>133723</v>
      </c>
      <c r="B2467" s="5" t="s">
        <v>2354</v>
      </c>
      <c r="C2467" s="5" t="s">
        <v>1</v>
      </c>
      <c r="D2467" s="5" t="s">
        <v>2</v>
      </c>
    </row>
    <row r="2468" spans="1:4" ht="15" x14ac:dyDescent="0.25">
      <c r="A2468" s="4">
        <v>133735</v>
      </c>
      <c r="B2468" s="5" t="s">
        <v>2355</v>
      </c>
      <c r="C2468" s="5" t="s">
        <v>1</v>
      </c>
      <c r="D2468" s="5" t="s">
        <v>2</v>
      </c>
    </row>
    <row r="2469" spans="1:4" ht="15" x14ac:dyDescent="0.25">
      <c r="A2469" s="4">
        <v>133747</v>
      </c>
      <c r="B2469" s="5" t="s">
        <v>2356</v>
      </c>
      <c r="C2469" s="5" t="s">
        <v>1</v>
      </c>
      <c r="D2469" s="5" t="s">
        <v>2</v>
      </c>
    </row>
    <row r="2470" spans="1:4" ht="15" x14ac:dyDescent="0.25">
      <c r="A2470" s="4">
        <v>133760</v>
      </c>
      <c r="B2470" s="5" t="s">
        <v>2357</v>
      </c>
      <c r="C2470" s="5" t="s">
        <v>1</v>
      </c>
      <c r="D2470" s="5" t="s">
        <v>2</v>
      </c>
    </row>
    <row r="2471" spans="1:4" ht="15" x14ac:dyDescent="0.25">
      <c r="A2471" s="4">
        <v>133772</v>
      </c>
      <c r="B2471" s="5" t="s">
        <v>2358</v>
      </c>
      <c r="C2471" s="5" t="s">
        <v>1</v>
      </c>
      <c r="D2471" s="5" t="s">
        <v>2</v>
      </c>
    </row>
    <row r="2472" spans="1:4" ht="15" x14ac:dyDescent="0.25">
      <c r="A2472" s="4">
        <v>133784</v>
      </c>
      <c r="B2472" s="5" t="s">
        <v>2359</v>
      </c>
      <c r="C2472" s="5" t="s">
        <v>1</v>
      </c>
      <c r="D2472" s="5" t="s">
        <v>2</v>
      </c>
    </row>
    <row r="2473" spans="1:4" ht="15" x14ac:dyDescent="0.25">
      <c r="A2473" s="4">
        <v>133802</v>
      </c>
      <c r="B2473" s="5" t="s">
        <v>2360</v>
      </c>
      <c r="C2473" s="5" t="s">
        <v>1</v>
      </c>
      <c r="D2473" s="5" t="s">
        <v>2</v>
      </c>
    </row>
    <row r="2474" spans="1:4" ht="15" x14ac:dyDescent="0.25">
      <c r="A2474" s="4">
        <v>133814</v>
      </c>
      <c r="B2474" s="5" t="s">
        <v>2361</v>
      </c>
      <c r="C2474" s="5" t="s">
        <v>1</v>
      </c>
      <c r="D2474" s="5" t="s">
        <v>2</v>
      </c>
    </row>
    <row r="2475" spans="1:4" ht="15" x14ac:dyDescent="0.25">
      <c r="A2475" s="4">
        <v>133838</v>
      </c>
      <c r="B2475" s="5" t="s">
        <v>2362</v>
      </c>
      <c r="C2475" s="5" t="s">
        <v>1</v>
      </c>
      <c r="D2475" s="5" t="s">
        <v>2</v>
      </c>
    </row>
    <row r="2476" spans="1:4" ht="15" x14ac:dyDescent="0.25">
      <c r="A2476" s="4">
        <v>133863</v>
      </c>
      <c r="B2476" s="5" t="s">
        <v>2363</v>
      </c>
      <c r="C2476" s="5" t="s">
        <v>1</v>
      </c>
      <c r="D2476" s="5" t="s">
        <v>2</v>
      </c>
    </row>
    <row r="2477" spans="1:4" ht="15" x14ac:dyDescent="0.25">
      <c r="A2477" s="4">
        <v>133875</v>
      </c>
      <c r="B2477" s="5" t="s">
        <v>2364</v>
      </c>
      <c r="C2477" s="5" t="s">
        <v>1</v>
      </c>
      <c r="D2477" s="5" t="s">
        <v>2</v>
      </c>
    </row>
    <row r="2478" spans="1:4" ht="15" x14ac:dyDescent="0.25">
      <c r="A2478" s="4">
        <v>133899</v>
      </c>
      <c r="B2478" s="5" t="s">
        <v>2365</v>
      </c>
      <c r="C2478" s="5" t="s">
        <v>1</v>
      </c>
      <c r="D2478" s="5" t="s">
        <v>2</v>
      </c>
    </row>
    <row r="2479" spans="1:4" ht="15" x14ac:dyDescent="0.25">
      <c r="A2479" s="4">
        <v>133917</v>
      </c>
      <c r="B2479" s="5" t="s">
        <v>2366</v>
      </c>
      <c r="C2479" s="5" t="s">
        <v>1</v>
      </c>
      <c r="D2479" s="5" t="s">
        <v>2</v>
      </c>
    </row>
    <row r="2480" spans="1:4" ht="15" x14ac:dyDescent="0.25">
      <c r="A2480" s="4">
        <v>133930</v>
      </c>
      <c r="B2480" s="5" t="s">
        <v>2367</v>
      </c>
      <c r="C2480" s="5" t="s">
        <v>1</v>
      </c>
      <c r="D2480" s="5" t="s">
        <v>2</v>
      </c>
    </row>
    <row r="2481" spans="1:4" ht="15" x14ac:dyDescent="0.25">
      <c r="A2481" s="4">
        <v>133954</v>
      </c>
      <c r="B2481" s="5" t="s">
        <v>2368</v>
      </c>
      <c r="C2481" s="5" t="s">
        <v>1</v>
      </c>
      <c r="D2481" s="5" t="s">
        <v>2</v>
      </c>
    </row>
    <row r="2482" spans="1:4" ht="15" x14ac:dyDescent="0.25">
      <c r="A2482" s="4">
        <v>133966</v>
      </c>
      <c r="B2482" s="5" t="s">
        <v>2369</v>
      </c>
      <c r="C2482" s="5" t="s">
        <v>1</v>
      </c>
      <c r="D2482" s="5" t="s">
        <v>2</v>
      </c>
    </row>
    <row r="2483" spans="1:4" ht="15" x14ac:dyDescent="0.25">
      <c r="A2483" s="4">
        <v>133978</v>
      </c>
      <c r="B2483" s="5" t="s">
        <v>2370</v>
      </c>
      <c r="C2483" s="5" t="s">
        <v>1</v>
      </c>
      <c r="D2483" s="5" t="s">
        <v>2</v>
      </c>
    </row>
    <row r="2484" spans="1:4" ht="15" x14ac:dyDescent="0.25">
      <c r="A2484" s="4">
        <v>133980</v>
      </c>
      <c r="B2484" s="5" t="s">
        <v>2371</v>
      </c>
      <c r="C2484" s="5" t="s">
        <v>1</v>
      </c>
      <c r="D2484" s="5" t="s">
        <v>2</v>
      </c>
    </row>
    <row r="2485" spans="1:4" ht="15" x14ac:dyDescent="0.25">
      <c r="A2485" s="4">
        <v>134028</v>
      </c>
      <c r="B2485" s="5" t="s">
        <v>2372</v>
      </c>
      <c r="C2485" s="5" t="s">
        <v>1</v>
      </c>
      <c r="D2485" s="5" t="s">
        <v>2</v>
      </c>
    </row>
    <row r="2486" spans="1:4" ht="15" x14ac:dyDescent="0.25">
      <c r="A2486" s="4">
        <v>134030</v>
      </c>
      <c r="B2486" s="5" t="s">
        <v>2373</v>
      </c>
      <c r="C2486" s="5" t="s">
        <v>1</v>
      </c>
      <c r="D2486" s="5" t="s">
        <v>2</v>
      </c>
    </row>
    <row r="2487" spans="1:4" ht="15" x14ac:dyDescent="0.25">
      <c r="A2487" s="4">
        <v>134065</v>
      </c>
      <c r="B2487" s="5" t="s">
        <v>2374</v>
      </c>
      <c r="C2487" s="5" t="s">
        <v>1</v>
      </c>
      <c r="D2487" s="5" t="s">
        <v>2</v>
      </c>
    </row>
    <row r="2488" spans="1:4" ht="15" x14ac:dyDescent="0.25">
      <c r="A2488" s="4">
        <v>134089</v>
      </c>
      <c r="B2488" s="5" t="s">
        <v>2375</v>
      </c>
      <c r="C2488" s="5" t="s">
        <v>1</v>
      </c>
      <c r="D2488" s="5" t="s">
        <v>2</v>
      </c>
    </row>
    <row r="2489" spans="1:4" ht="15" x14ac:dyDescent="0.25">
      <c r="A2489" s="4">
        <v>134119</v>
      </c>
      <c r="B2489" s="5" t="s">
        <v>2376</v>
      </c>
      <c r="C2489" s="5" t="s">
        <v>1</v>
      </c>
      <c r="D2489" s="5" t="s">
        <v>2</v>
      </c>
    </row>
    <row r="2490" spans="1:4" ht="15" x14ac:dyDescent="0.25">
      <c r="A2490" s="4">
        <v>134132</v>
      </c>
      <c r="B2490" s="5" t="s">
        <v>2377</v>
      </c>
      <c r="C2490" s="5" t="s">
        <v>1</v>
      </c>
      <c r="D2490" s="5" t="s">
        <v>2</v>
      </c>
    </row>
    <row r="2491" spans="1:4" ht="15" x14ac:dyDescent="0.25">
      <c r="A2491" s="4">
        <v>134156</v>
      </c>
      <c r="B2491" s="5" t="s">
        <v>2378</v>
      </c>
      <c r="C2491" s="5" t="s">
        <v>1</v>
      </c>
      <c r="D2491" s="5" t="s">
        <v>2</v>
      </c>
    </row>
    <row r="2492" spans="1:4" ht="15" x14ac:dyDescent="0.25">
      <c r="A2492" s="4">
        <v>134181</v>
      </c>
      <c r="B2492" s="5" t="s">
        <v>2379</v>
      </c>
      <c r="C2492" s="5" t="s">
        <v>1</v>
      </c>
      <c r="D2492" s="5" t="s">
        <v>2</v>
      </c>
    </row>
    <row r="2493" spans="1:4" ht="15" x14ac:dyDescent="0.25">
      <c r="A2493" s="4">
        <v>134211</v>
      </c>
      <c r="B2493" s="5" t="s">
        <v>2380</v>
      </c>
      <c r="C2493" s="5" t="s">
        <v>1</v>
      </c>
      <c r="D2493" s="5" t="s">
        <v>2</v>
      </c>
    </row>
    <row r="2494" spans="1:4" ht="15" x14ac:dyDescent="0.25">
      <c r="A2494" s="4">
        <v>134247</v>
      </c>
      <c r="B2494" s="5" t="s">
        <v>2381</v>
      </c>
      <c r="C2494" s="5" t="s">
        <v>1</v>
      </c>
      <c r="D2494" s="5" t="s">
        <v>2</v>
      </c>
    </row>
    <row r="2495" spans="1:4" ht="15" x14ac:dyDescent="0.25">
      <c r="A2495" s="4">
        <v>134259</v>
      </c>
      <c r="B2495" s="5" t="s">
        <v>2382</v>
      </c>
      <c r="C2495" s="5" t="s">
        <v>1</v>
      </c>
      <c r="D2495" s="5" t="s">
        <v>2</v>
      </c>
    </row>
    <row r="2496" spans="1:4" ht="15" x14ac:dyDescent="0.25">
      <c r="A2496" s="4">
        <v>134260</v>
      </c>
      <c r="B2496" s="5" t="s">
        <v>2383</v>
      </c>
      <c r="C2496" s="5" t="s">
        <v>1</v>
      </c>
      <c r="D2496" s="5" t="s">
        <v>2</v>
      </c>
    </row>
    <row r="2497" spans="1:4" ht="15" x14ac:dyDescent="0.25">
      <c r="A2497" s="4">
        <v>134296</v>
      </c>
      <c r="B2497" s="5" t="s">
        <v>2384</v>
      </c>
      <c r="C2497" s="5" t="s">
        <v>1</v>
      </c>
      <c r="D2497" s="5" t="s">
        <v>2</v>
      </c>
    </row>
    <row r="2498" spans="1:4" ht="15" x14ac:dyDescent="0.25">
      <c r="A2498" s="4">
        <v>134387</v>
      </c>
      <c r="B2498" s="5" t="s">
        <v>2385</v>
      </c>
      <c r="C2498" s="5" t="s">
        <v>1</v>
      </c>
      <c r="D2498" s="5" t="s">
        <v>2</v>
      </c>
    </row>
    <row r="2499" spans="1:4" ht="15" x14ac:dyDescent="0.25">
      <c r="A2499" s="4">
        <v>134399</v>
      </c>
      <c r="B2499" s="5" t="s">
        <v>2386</v>
      </c>
      <c r="C2499" s="5" t="s">
        <v>1</v>
      </c>
      <c r="D2499" s="5" t="s">
        <v>2</v>
      </c>
    </row>
    <row r="2500" spans="1:4" ht="15" x14ac:dyDescent="0.25">
      <c r="A2500" s="4">
        <v>134405</v>
      </c>
      <c r="B2500" s="5" t="s">
        <v>2387</v>
      </c>
      <c r="C2500" s="5" t="s">
        <v>1</v>
      </c>
      <c r="D2500" s="5" t="s">
        <v>2</v>
      </c>
    </row>
    <row r="2501" spans="1:4" ht="15" x14ac:dyDescent="0.25">
      <c r="A2501" s="4">
        <v>134417</v>
      </c>
      <c r="B2501" s="5" t="s">
        <v>2388</v>
      </c>
      <c r="C2501" s="5" t="s">
        <v>1</v>
      </c>
      <c r="D2501" s="5" t="s">
        <v>2</v>
      </c>
    </row>
    <row r="2502" spans="1:4" ht="15" x14ac:dyDescent="0.25">
      <c r="A2502" s="4">
        <v>134429</v>
      </c>
      <c r="B2502" s="5" t="s">
        <v>2389</v>
      </c>
      <c r="C2502" s="5" t="s">
        <v>1</v>
      </c>
      <c r="D2502" s="5" t="s">
        <v>2</v>
      </c>
    </row>
    <row r="2503" spans="1:4" ht="15" x14ac:dyDescent="0.25">
      <c r="A2503" s="4">
        <v>134454</v>
      </c>
      <c r="B2503" s="5" t="s">
        <v>2390</v>
      </c>
      <c r="C2503" s="5" t="s">
        <v>1</v>
      </c>
      <c r="D2503" s="5" t="s">
        <v>2</v>
      </c>
    </row>
    <row r="2504" spans="1:4" ht="15" x14ac:dyDescent="0.25">
      <c r="A2504" s="4">
        <v>134480</v>
      </c>
      <c r="B2504" s="5" t="s">
        <v>2391</v>
      </c>
      <c r="C2504" s="5" t="s">
        <v>1</v>
      </c>
      <c r="D2504" s="5" t="s">
        <v>2</v>
      </c>
    </row>
    <row r="2505" spans="1:4" ht="15" x14ac:dyDescent="0.25">
      <c r="A2505" s="4">
        <v>134521</v>
      </c>
      <c r="B2505" s="5" t="s">
        <v>2392</v>
      </c>
      <c r="C2505" s="5" t="s">
        <v>1</v>
      </c>
      <c r="D2505" s="5" t="s">
        <v>2</v>
      </c>
    </row>
    <row r="2506" spans="1:4" ht="15" x14ac:dyDescent="0.25">
      <c r="A2506" s="4">
        <v>134533</v>
      </c>
      <c r="B2506" s="5" t="s">
        <v>2393</v>
      </c>
      <c r="C2506" s="5" t="s">
        <v>1</v>
      </c>
      <c r="D2506" s="5" t="s">
        <v>2</v>
      </c>
    </row>
    <row r="2507" spans="1:4" ht="15" x14ac:dyDescent="0.25">
      <c r="A2507" s="4">
        <v>134569</v>
      </c>
      <c r="B2507" s="5" t="s">
        <v>2394</v>
      </c>
      <c r="C2507" s="5" t="s">
        <v>1</v>
      </c>
      <c r="D2507" s="5" t="s">
        <v>2</v>
      </c>
    </row>
    <row r="2508" spans="1:4" ht="15" x14ac:dyDescent="0.25">
      <c r="A2508" s="4">
        <v>134570</v>
      </c>
      <c r="B2508" s="5" t="s">
        <v>2395</v>
      </c>
      <c r="C2508" s="5" t="s">
        <v>1</v>
      </c>
      <c r="D2508" s="5" t="s">
        <v>2</v>
      </c>
    </row>
    <row r="2509" spans="1:4" ht="15" x14ac:dyDescent="0.25">
      <c r="A2509" s="4">
        <v>134582</v>
      </c>
      <c r="B2509" s="5" t="s">
        <v>2396</v>
      </c>
      <c r="C2509" s="5" t="s">
        <v>1</v>
      </c>
      <c r="D2509" s="5" t="s">
        <v>2</v>
      </c>
    </row>
    <row r="2510" spans="1:4" ht="15" x14ac:dyDescent="0.25">
      <c r="A2510" s="4">
        <v>134600</v>
      </c>
      <c r="B2510" s="5" t="s">
        <v>2397</v>
      </c>
      <c r="C2510" s="5" t="s">
        <v>1</v>
      </c>
      <c r="D2510" s="5" t="s">
        <v>2</v>
      </c>
    </row>
    <row r="2511" spans="1:4" ht="15" x14ac:dyDescent="0.25">
      <c r="A2511" s="4">
        <v>134648</v>
      </c>
      <c r="B2511" s="5" t="s">
        <v>2398</v>
      </c>
      <c r="C2511" s="5" t="s">
        <v>1</v>
      </c>
      <c r="D2511" s="5" t="s">
        <v>2</v>
      </c>
    </row>
    <row r="2512" spans="1:4" ht="15" x14ac:dyDescent="0.25">
      <c r="A2512" s="4">
        <v>134661</v>
      </c>
      <c r="B2512" s="5" t="s">
        <v>2399</v>
      </c>
      <c r="C2512" s="5" t="s">
        <v>1</v>
      </c>
      <c r="D2512" s="5" t="s">
        <v>2</v>
      </c>
    </row>
    <row r="2513" spans="1:4" ht="15" x14ac:dyDescent="0.25">
      <c r="A2513" s="4">
        <v>134685</v>
      </c>
      <c r="B2513" s="5" t="s">
        <v>2400</v>
      </c>
      <c r="C2513" s="5" t="s">
        <v>1</v>
      </c>
      <c r="D2513" s="5" t="s">
        <v>2</v>
      </c>
    </row>
    <row r="2514" spans="1:4" ht="15" x14ac:dyDescent="0.25">
      <c r="A2514" s="4">
        <v>134703</v>
      </c>
      <c r="B2514" s="5" t="s">
        <v>2401</v>
      </c>
      <c r="C2514" s="5" t="s">
        <v>1</v>
      </c>
      <c r="D2514" s="5" t="s">
        <v>2</v>
      </c>
    </row>
    <row r="2515" spans="1:4" ht="15" x14ac:dyDescent="0.25">
      <c r="A2515" s="4">
        <v>134727</v>
      </c>
      <c r="B2515" s="5" t="s">
        <v>2402</v>
      </c>
      <c r="C2515" s="5" t="s">
        <v>1</v>
      </c>
      <c r="D2515" s="5" t="s">
        <v>2</v>
      </c>
    </row>
    <row r="2516" spans="1:4" ht="15" x14ac:dyDescent="0.25">
      <c r="A2516" s="4">
        <v>134739</v>
      </c>
      <c r="B2516" s="5" t="s">
        <v>2403</v>
      </c>
      <c r="C2516" s="5" t="s">
        <v>1</v>
      </c>
      <c r="D2516" s="5" t="s">
        <v>2</v>
      </c>
    </row>
    <row r="2517" spans="1:4" ht="15" x14ac:dyDescent="0.25">
      <c r="A2517" s="4">
        <v>134764</v>
      </c>
      <c r="B2517" s="5" t="s">
        <v>2404</v>
      </c>
      <c r="C2517" s="5" t="s">
        <v>1</v>
      </c>
      <c r="D2517" s="5" t="s">
        <v>2</v>
      </c>
    </row>
    <row r="2518" spans="1:4" ht="15" x14ac:dyDescent="0.25">
      <c r="A2518" s="4">
        <v>134790</v>
      </c>
      <c r="B2518" s="5" t="s">
        <v>2405</v>
      </c>
      <c r="C2518" s="5" t="s">
        <v>1</v>
      </c>
      <c r="D2518" s="5" t="s">
        <v>2</v>
      </c>
    </row>
    <row r="2519" spans="1:4" ht="15" x14ac:dyDescent="0.25">
      <c r="A2519" s="4">
        <v>134831</v>
      </c>
      <c r="B2519" s="5" t="s">
        <v>2406</v>
      </c>
      <c r="C2519" s="5" t="s">
        <v>1</v>
      </c>
      <c r="D2519" s="5" t="s">
        <v>2</v>
      </c>
    </row>
    <row r="2520" spans="1:4" ht="15" x14ac:dyDescent="0.25">
      <c r="A2520" s="4">
        <v>134843</v>
      </c>
      <c r="B2520" s="5" t="s">
        <v>2407</v>
      </c>
      <c r="C2520" s="5" t="s">
        <v>1</v>
      </c>
      <c r="D2520" s="5" t="s">
        <v>2</v>
      </c>
    </row>
    <row r="2521" spans="1:4" ht="15" x14ac:dyDescent="0.25">
      <c r="A2521" s="4">
        <v>134855</v>
      </c>
      <c r="B2521" s="5" t="s">
        <v>2408</v>
      </c>
      <c r="C2521" s="5" t="s">
        <v>1</v>
      </c>
      <c r="D2521" s="5" t="s">
        <v>2</v>
      </c>
    </row>
    <row r="2522" spans="1:4" ht="15" x14ac:dyDescent="0.25">
      <c r="A2522" s="4">
        <v>134867</v>
      </c>
      <c r="B2522" s="5" t="s">
        <v>2409</v>
      </c>
      <c r="C2522" s="5" t="s">
        <v>1</v>
      </c>
      <c r="D2522" s="5" t="s">
        <v>2</v>
      </c>
    </row>
    <row r="2523" spans="1:4" ht="15" x14ac:dyDescent="0.25">
      <c r="A2523" s="4">
        <v>134879</v>
      </c>
      <c r="B2523" s="5" t="s">
        <v>2410</v>
      </c>
      <c r="C2523" s="5" t="s">
        <v>1</v>
      </c>
      <c r="D2523" s="5" t="s">
        <v>2</v>
      </c>
    </row>
    <row r="2524" spans="1:4" ht="15" x14ac:dyDescent="0.25">
      <c r="A2524" s="4">
        <v>134892</v>
      </c>
      <c r="B2524" s="5" t="s">
        <v>2411</v>
      </c>
      <c r="C2524" s="5" t="s">
        <v>1</v>
      </c>
      <c r="D2524" s="5" t="s">
        <v>2</v>
      </c>
    </row>
    <row r="2525" spans="1:4" ht="15" x14ac:dyDescent="0.25">
      <c r="A2525" s="4">
        <v>134909</v>
      </c>
      <c r="B2525" s="5" t="s">
        <v>2412</v>
      </c>
      <c r="C2525" s="5" t="s">
        <v>1</v>
      </c>
      <c r="D2525" s="5" t="s">
        <v>2</v>
      </c>
    </row>
    <row r="2526" spans="1:4" ht="15" x14ac:dyDescent="0.25">
      <c r="A2526" s="4">
        <v>134910</v>
      </c>
      <c r="B2526" s="5" t="s">
        <v>2413</v>
      </c>
      <c r="C2526" s="5" t="s">
        <v>1</v>
      </c>
      <c r="D2526" s="5" t="s">
        <v>2</v>
      </c>
    </row>
    <row r="2527" spans="1:4" ht="15" x14ac:dyDescent="0.25">
      <c r="A2527" s="4">
        <v>134922</v>
      </c>
      <c r="B2527" s="5" t="s">
        <v>2414</v>
      </c>
      <c r="C2527" s="5" t="s">
        <v>1</v>
      </c>
      <c r="D2527" s="5" t="s">
        <v>2</v>
      </c>
    </row>
    <row r="2528" spans="1:4" ht="15" x14ac:dyDescent="0.25">
      <c r="A2528" s="4">
        <v>134934</v>
      </c>
      <c r="B2528" s="5" t="s">
        <v>2415</v>
      </c>
      <c r="C2528" s="5" t="s">
        <v>1</v>
      </c>
      <c r="D2528" s="5" t="s">
        <v>2</v>
      </c>
    </row>
    <row r="2529" spans="1:4" ht="15" x14ac:dyDescent="0.25">
      <c r="A2529" s="4">
        <v>134946</v>
      </c>
      <c r="B2529" s="5" t="s">
        <v>2416</v>
      </c>
      <c r="C2529" s="5" t="s">
        <v>1</v>
      </c>
      <c r="D2529" s="5" t="s">
        <v>2</v>
      </c>
    </row>
    <row r="2530" spans="1:4" ht="15" x14ac:dyDescent="0.25">
      <c r="A2530" s="4">
        <v>134960</v>
      </c>
      <c r="B2530" s="5" t="s">
        <v>2417</v>
      </c>
      <c r="C2530" s="5" t="s">
        <v>1</v>
      </c>
      <c r="D2530" s="5" t="s">
        <v>2</v>
      </c>
    </row>
    <row r="2531" spans="1:4" ht="15" x14ac:dyDescent="0.25">
      <c r="A2531" s="4">
        <v>134971</v>
      </c>
      <c r="B2531" s="5" t="s">
        <v>2418</v>
      </c>
      <c r="C2531" s="5" t="s">
        <v>1</v>
      </c>
      <c r="D2531" s="5" t="s">
        <v>2</v>
      </c>
    </row>
    <row r="2532" spans="1:4" ht="15" x14ac:dyDescent="0.25">
      <c r="A2532" s="4">
        <v>134995</v>
      </c>
      <c r="B2532" s="5" t="s">
        <v>2419</v>
      </c>
      <c r="C2532" s="5" t="s">
        <v>1</v>
      </c>
      <c r="D2532" s="5" t="s">
        <v>2</v>
      </c>
    </row>
    <row r="2533" spans="1:4" ht="15" x14ac:dyDescent="0.25">
      <c r="A2533" s="4">
        <v>135008</v>
      </c>
      <c r="B2533" s="5" t="s">
        <v>2420</v>
      </c>
      <c r="C2533" s="5" t="s">
        <v>1</v>
      </c>
      <c r="D2533" s="5" t="s">
        <v>2</v>
      </c>
    </row>
    <row r="2534" spans="1:4" ht="15" x14ac:dyDescent="0.25">
      <c r="A2534" s="4">
        <v>135033</v>
      </c>
      <c r="B2534" s="5" t="s">
        <v>2421</v>
      </c>
      <c r="C2534" s="5" t="s">
        <v>1</v>
      </c>
      <c r="D2534" s="5" t="s">
        <v>2</v>
      </c>
    </row>
    <row r="2535" spans="1:4" ht="15" x14ac:dyDescent="0.25">
      <c r="A2535" s="4">
        <v>135045</v>
      </c>
      <c r="B2535" s="5" t="s">
        <v>2422</v>
      </c>
      <c r="C2535" s="5" t="s">
        <v>1</v>
      </c>
      <c r="D2535" s="5" t="s">
        <v>2</v>
      </c>
    </row>
    <row r="2536" spans="1:4" ht="15" x14ac:dyDescent="0.25">
      <c r="A2536" s="4">
        <v>135057</v>
      </c>
      <c r="B2536" s="5" t="s">
        <v>2423</v>
      </c>
      <c r="C2536" s="5" t="s">
        <v>1</v>
      </c>
      <c r="D2536" s="5" t="s">
        <v>2</v>
      </c>
    </row>
    <row r="2537" spans="1:4" ht="15" x14ac:dyDescent="0.25">
      <c r="A2537" s="4">
        <v>135069</v>
      </c>
      <c r="B2537" s="5" t="s">
        <v>2424</v>
      </c>
      <c r="C2537" s="5" t="s">
        <v>1</v>
      </c>
      <c r="D2537" s="5" t="s">
        <v>2</v>
      </c>
    </row>
    <row r="2538" spans="1:4" ht="15" x14ac:dyDescent="0.25">
      <c r="A2538" s="4">
        <v>135070</v>
      </c>
      <c r="B2538" s="5" t="s">
        <v>2425</v>
      </c>
      <c r="C2538" s="5" t="s">
        <v>1</v>
      </c>
      <c r="D2538" s="5" t="s">
        <v>2</v>
      </c>
    </row>
    <row r="2539" spans="1:4" ht="15" x14ac:dyDescent="0.25">
      <c r="A2539" s="4">
        <v>135094</v>
      </c>
      <c r="B2539" s="5" t="s">
        <v>2426</v>
      </c>
      <c r="C2539" s="5" t="s">
        <v>1</v>
      </c>
      <c r="D2539" s="5" t="s">
        <v>2</v>
      </c>
    </row>
    <row r="2540" spans="1:4" ht="15" x14ac:dyDescent="0.25">
      <c r="A2540" s="4">
        <v>135100</v>
      </c>
      <c r="B2540" s="5" t="s">
        <v>2427</v>
      </c>
      <c r="C2540" s="5" t="s">
        <v>1</v>
      </c>
      <c r="D2540" s="5" t="s">
        <v>2</v>
      </c>
    </row>
    <row r="2541" spans="1:4" ht="15" x14ac:dyDescent="0.25">
      <c r="A2541" s="4">
        <v>135112</v>
      </c>
      <c r="B2541" s="5" t="s">
        <v>2428</v>
      </c>
      <c r="C2541" s="5" t="s">
        <v>1</v>
      </c>
      <c r="D2541" s="5" t="s">
        <v>2</v>
      </c>
    </row>
    <row r="2542" spans="1:4" ht="15" x14ac:dyDescent="0.25">
      <c r="A2542" s="4">
        <v>135124</v>
      </c>
      <c r="B2542" s="5" t="s">
        <v>2429</v>
      </c>
      <c r="C2542" s="5" t="s">
        <v>1</v>
      </c>
      <c r="D2542" s="5" t="s">
        <v>2</v>
      </c>
    </row>
    <row r="2543" spans="1:4" ht="15" x14ac:dyDescent="0.25">
      <c r="A2543" s="4">
        <v>135136</v>
      </c>
      <c r="B2543" s="5" t="s">
        <v>2430</v>
      </c>
      <c r="C2543" s="5" t="s">
        <v>1</v>
      </c>
      <c r="D2543" s="5" t="s">
        <v>2</v>
      </c>
    </row>
    <row r="2544" spans="1:4" ht="15" x14ac:dyDescent="0.25">
      <c r="A2544" s="4">
        <v>135148</v>
      </c>
      <c r="B2544" s="5" t="s">
        <v>2431</v>
      </c>
      <c r="C2544" s="5" t="s">
        <v>1</v>
      </c>
      <c r="D2544" s="5" t="s">
        <v>2</v>
      </c>
    </row>
    <row r="2545" spans="1:4" ht="15" x14ac:dyDescent="0.25">
      <c r="A2545" s="4">
        <v>135161</v>
      </c>
      <c r="B2545" s="5" t="s">
        <v>2432</v>
      </c>
      <c r="C2545" s="5" t="s">
        <v>1</v>
      </c>
      <c r="D2545" s="5" t="s">
        <v>2</v>
      </c>
    </row>
    <row r="2546" spans="1:4" ht="15" x14ac:dyDescent="0.25">
      <c r="A2546" s="4">
        <v>135185</v>
      </c>
      <c r="B2546" s="5" t="s">
        <v>2433</v>
      </c>
      <c r="C2546" s="5" t="s">
        <v>1</v>
      </c>
      <c r="D2546" s="5" t="s">
        <v>2</v>
      </c>
    </row>
    <row r="2547" spans="1:4" ht="15" x14ac:dyDescent="0.25">
      <c r="A2547" s="4">
        <v>135197</v>
      </c>
      <c r="B2547" s="5" t="s">
        <v>2434</v>
      </c>
      <c r="C2547" s="5" t="s">
        <v>1</v>
      </c>
      <c r="D2547" s="5" t="s">
        <v>2</v>
      </c>
    </row>
    <row r="2548" spans="1:4" ht="15" x14ac:dyDescent="0.25">
      <c r="A2548" s="4">
        <v>135215</v>
      </c>
      <c r="B2548" s="5" t="s">
        <v>2435</v>
      </c>
      <c r="C2548" s="5" t="s">
        <v>1</v>
      </c>
      <c r="D2548" s="5" t="s">
        <v>2</v>
      </c>
    </row>
    <row r="2549" spans="1:4" ht="15" x14ac:dyDescent="0.25">
      <c r="A2549" s="4">
        <v>135240</v>
      </c>
      <c r="B2549" s="5" t="s">
        <v>2436</v>
      </c>
      <c r="C2549" s="5" t="s">
        <v>1</v>
      </c>
      <c r="D2549" s="5" t="s">
        <v>2</v>
      </c>
    </row>
    <row r="2550" spans="1:4" ht="15" x14ac:dyDescent="0.25">
      <c r="A2550" s="4">
        <v>135264</v>
      </c>
      <c r="B2550" s="5" t="s">
        <v>2437</v>
      </c>
      <c r="C2550" s="5" t="s">
        <v>1</v>
      </c>
      <c r="D2550" s="5" t="s">
        <v>2</v>
      </c>
    </row>
    <row r="2551" spans="1:4" ht="15" x14ac:dyDescent="0.25">
      <c r="A2551" s="4">
        <v>135288</v>
      </c>
      <c r="B2551" s="5" t="s">
        <v>2438</v>
      </c>
      <c r="C2551" s="5" t="s">
        <v>1</v>
      </c>
      <c r="D2551" s="5" t="s">
        <v>2</v>
      </c>
    </row>
    <row r="2552" spans="1:4" ht="15" x14ac:dyDescent="0.25">
      <c r="A2552" s="4">
        <v>135290</v>
      </c>
      <c r="B2552" s="5" t="s">
        <v>2439</v>
      </c>
      <c r="C2552" s="5" t="s">
        <v>1</v>
      </c>
      <c r="D2552" s="5" t="s">
        <v>2</v>
      </c>
    </row>
    <row r="2553" spans="1:4" ht="15" x14ac:dyDescent="0.25">
      <c r="A2553" s="4">
        <v>135331</v>
      </c>
      <c r="B2553" s="5" t="s">
        <v>2440</v>
      </c>
      <c r="C2553" s="5" t="s">
        <v>1</v>
      </c>
      <c r="D2553" s="5" t="s">
        <v>2</v>
      </c>
    </row>
    <row r="2554" spans="1:4" ht="15" x14ac:dyDescent="0.25">
      <c r="A2554" s="4">
        <v>135343</v>
      </c>
      <c r="B2554" s="5" t="s">
        <v>2441</v>
      </c>
      <c r="C2554" s="5" t="s">
        <v>1</v>
      </c>
      <c r="D2554" s="5" t="s">
        <v>2</v>
      </c>
    </row>
    <row r="2555" spans="1:4" ht="15" x14ac:dyDescent="0.25">
      <c r="A2555" s="4">
        <v>135355</v>
      </c>
      <c r="B2555" s="5" t="s">
        <v>2442</v>
      </c>
      <c r="C2555" s="5" t="s">
        <v>1</v>
      </c>
      <c r="D2555" s="5" t="s">
        <v>2</v>
      </c>
    </row>
    <row r="2556" spans="1:4" ht="15" x14ac:dyDescent="0.25">
      <c r="A2556" s="4">
        <v>135367</v>
      </c>
      <c r="B2556" s="5" t="s">
        <v>2443</v>
      </c>
      <c r="C2556" s="5" t="s">
        <v>1</v>
      </c>
      <c r="D2556" s="5" t="s">
        <v>2</v>
      </c>
    </row>
    <row r="2557" spans="1:4" ht="15" x14ac:dyDescent="0.25">
      <c r="A2557" s="4">
        <v>135379</v>
      </c>
      <c r="B2557" s="5" t="s">
        <v>2444</v>
      </c>
      <c r="C2557" s="5" t="s">
        <v>1</v>
      </c>
      <c r="D2557" s="5" t="s">
        <v>2</v>
      </c>
    </row>
    <row r="2558" spans="1:4" ht="15" x14ac:dyDescent="0.25">
      <c r="A2558" s="4">
        <v>135380</v>
      </c>
      <c r="B2558" s="5" t="s">
        <v>2445</v>
      </c>
      <c r="C2558" s="5" t="s">
        <v>1</v>
      </c>
      <c r="D2558" s="5" t="s">
        <v>2</v>
      </c>
    </row>
    <row r="2559" spans="1:4" ht="15" x14ac:dyDescent="0.25">
      <c r="A2559" s="4">
        <v>135392</v>
      </c>
      <c r="B2559" s="5" t="s">
        <v>2446</v>
      </c>
      <c r="C2559" s="5" t="s">
        <v>1</v>
      </c>
      <c r="D2559" s="5" t="s">
        <v>2</v>
      </c>
    </row>
    <row r="2560" spans="1:4" ht="15" x14ac:dyDescent="0.25">
      <c r="A2560" s="4">
        <v>135409</v>
      </c>
      <c r="B2560" s="5" t="s">
        <v>2447</v>
      </c>
      <c r="C2560" s="5" t="s">
        <v>1</v>
      </c>
      <c r="D2560" s="5" t="s">
        <v>2</v>
      </c>
    </row>
    <row r="2561" spans="1:4" ht="15" x14ac:dyDescent="0.25">
      <c r="A2561" s="4">
        <v>135434</v>
      </c>
      <c r="B2561" s="5" t="s">
        <v>2448</v>
      </c>
      <c r="C2561" s="5" t="s">
        <v>1</v>
      </c>
      <c r="D2561" s="5" t="s">
        <v>2</v>
      </c>
    </row>
    <row r="2562" spans="1:4" ht="15" x14ac:dyDescent="0.25">
      <c r="A2562" s="4">
        <v>135446</v>
      </c>
      <c r="B2562" s="5" t="s">
        <v>2449</v>
      </c>
      <c r="C2562" s="5" t="s">
        <v>1</v>
      </c>
      <c r="D2562" s="5" t="s">
        <v>2</v>
      </c>
    </row>
    <row r="2563" spans="1:4" ht="15" x14ac:dyDescent="0.25">
      <c r="A2563" s="4">
        <v>135458</v>
      </c>
      <c r="B2563" s="5" t="s">
        <v>2450</v>
      </c>
      <c r="C2563" s="5" t="s">
        <v>1</v>
      </c>
      <c r="D2563" s="5" t="s">
        <v>2</v>
      </c>
    </row>
    <row r="2564" spans="1:4" ht="15" x14ac:dyDescent="0.25">
      <c r="A2564" s="4">
        <v>135460</v>
      </c>
      <c r="B2564" s="5" t="s">
        <v>2451</v>
      </c>
      <c r="C2564" s="5" t="s">
        <v>1</v>
      </c>
      <c r="D2564" s="5" t="s">
        <v>2</v>
      </c>
    </row>
    <row r="2565" spans="1:4" ht="15" x14ac:dyDescent="0.25">
      <c r="A2565" s="4">
        <v>135471</v>
      </c>
      <c r="B2565" s="5" t="s">
        <v>2452</v>
      </c>
      <c r="C2565" s="5" t="s">
        <v>1</v>
      </c>
      <c r="D2565" s="5" t="s">
        <v>2</v>
      </c>
    </row>
    <row r="2566" spans="1:4" ht="15" x14ac:dyDescent="0.25">
      <c r="A2566" s="4">
        <v>135483</v>
      </c>
      <c r="B2566" s="5" t="s">
        <v>2453</v>
      </c>
      <c r="C2566" s="5" t="s">
        <v>1</v>
      </c>
      <c r="D2566" s="5" t="s">
        <v>2</v>
      </c>
    </row>
    <row r="2567" spans="1:4" ht="15" x14ac:dyDescent="0.25">
      <c r="A2567" s="4">
        <v>135495</v>
      </c>
      <c r="B2567" s="5" t="s">
        <v>2454</v>
      </c>
      <c r="C2567" s="5" t="s">
        <v>1</v>
      </c>
      <c r="D2567" s="5" t="s">
        <v>2</v>
      </c>
    </row>
    <row r="2568" spans="1:4" ht="15" x14ac:dyDescent="0.25">
      <c r="A2568" s="4">
        <v>135501</v>
      </c>
      <c r="B2568" s="5" t="s">
        <v>2455</v>
      </c>
      <c r="C2568" s="5" t="s">
        <v>1</v>
      </c>
      <c r="D2568" s="5" t="s">
        <v>2</v>
      </c>
    </row>
    <row r="2569" spans="1:4" ht="15" x14ac:dyDescent="0.25">
      <c r="A2569" s="4">
        <v>135513</v>
      </c>
      <c r="B2569" s="5" t="s">
        <v>2456</v>
      </c>
      <c r="C2569" s="5" t="s">
        <v>1</v>
      </c>
      <c r="D2569" s="5" t="s">
        <v>2</v>
      </c>
    </row>
    <row r="2570" spans="1:4" ht="15" x14ac:dyDescent="0.25">
      <c r="A2570" s="4">
        <v>135525</v>
      </c>
      <c r="B2570" s="5" t="s">
        <v>2457</v>
      </c>
      <c r="C2570" s="5" t="s">
        <v>1</v>
      </c>
      <c r="D2570" s="5" t="s">
        <v>2</v>
      </c>
    </row>
    <row r="2571" spans="1:4" ht="15" x14ac:dyDescent="0.25">
      <c r="A2571" s="4">
        <v>135537</v>
      </c>
      <c r="B2571" s="5" t="s">
        <v>2458</v>
      </c>
      <c r="C2571" s="5" t="s">
        <v>1</v>
      </c>
      <c r="D2571" s="5" t="s">
        <v>2</v>
      </c>
    </row>
    <row r="2572" spans="1:4" ht="15" x14ac:dyDescent="0.25">
      <c r="A2572" s="4">
        <v>135549</v>
      </c>
      <c r="B2572" s="5" t="s">
        <v>2459</v>
      </c>
      <c r="C2572" s="5" t="s">
        <v>1</v>
      </c>
      <c r="D2572" s="5" t="s">
        <v>2</v>
      </c>
    </row>
    <row r="2573" spans="1:4" ht="15" x14ac:dyDescent="0.25">
      <c r="A2573" s="4">
        <v>135550</v>
      </c>
      <c r="B2573" s="5" t="s">
        <v>2460</v>
      </c>
      <c r="C2573" s="5" t="s">
        <v>1</v>
      </c>
      <c r="D2573" s="5" t="s">
        <v>2</v>
      </c>
    </row>
    <row r="2574" spans="1:4" ht="15" x14ac:dyDescent="0.25">
      <c r="A2574" s="4">
        <v>135562</v>
      </c>
      <c r="B2574" s="5" t="s">
        <v>2461</v>
      </c>
      <c r="C2574" s="5" t="s">
        <v>1</v>
      </c>
      <c r="D2574" s="5" t="s">
        <v>2</v>
      </c>
    </row>
    <row r="2575" spans="1:4" ht="15" x14ac:dyDescent="0.25">
      <c r="A2575" s="4">
        <v>135586</v>
      </c>
      <c r="B2575" s="5" t="s">
        <v>2462</v>
      </c>
      <c r="C2575" s="5" t="s">
        <v>1</v>
      </c>
      <c r="D2575" s="5" t="s">
        <v>2</v>
      </c>
    </row>
    <row r="2576" spans="1:4" ht="15" x14ac:dyDescent="0.25">
      <c r="A2576" s="4">
        <v>135598</v>
      </c>
      <c r="B2576" s="5" t="s">
        <v>2463</v>
      </c>
      <c r="C2576" s="5" t="s">
        <v>1</v>
      </c>
      <c r="D2576" s="5" t="s">
        <v>2</v>
      </c>
    </row>
    <row r="2577" spans="1:4" ht="15" x14ac:dyDescent="0.25">
      <c r="A2577" s="4">
        <v>135604</v>
      </c>
      <c r="B2577" s="5" t="s">
        <v>2464</v>
      </c>
      <c r="C2577" s="5" t="s">
        <v>1</v>
      </c>
      <c r="D2577" s="5" t="s">
        <v>2</v>
      </c>
    </row>
    <row r="2578" spans="1:4" ht="15" x14ac:dyDescent="0.25">
      <c r="A2578" s="4">
        <v>135616</v>
      </c>
      <c r="B2578" s="5" t="s">
        <v>2465</v>
      </c>
      <c r="C2578" s="5" t="s">
        <v>1</v>
      </c>
      <c r="D2578" s="5" t="s">
        <v>2</v>
      </c>
    </row>
    <row r="2579" spans="1:4" ht="15" x14ac:dyDescent="0.25">
      <c r="A2579" s="4">
        <v>135630</v>
      </c>
      <c r="B2579" s="5" t="s">
        <v>2466</v>
      </c>
      <c r="C2579" s="5" t="s">
        <v>1</v>
      </c>
      <c r="D2579" s="5" t="s">
        <v>2</v>
      </c>
    </row>
    <row r="2580" spans="1:4" ht="15" x14ac:dyDescent="0.25">
      <c r="A2580" s="4">
        <v>135653</v>
      </c>
      <c r="B2580" s="5" t="s">
        <v>2467</v>
      </c>
      <c r="C2580" s="5" t="s">
        <v>1</v>
      </c>
      <c r="D2580" s="5" t="s">
        <v>2</v>
      </c>
    </row>
    <row r="2581" spans="1:4" ht="15" x14ac:dyDescent="0.25">
      <c r="A2581" s="4">
        <v>135665</v>
      </c>
      <c r="B2581" s="5" t="s">
        <v>2468</v>
      </c>
      <c r="C2581" s="5" t="s">
        <v>1</v>
      </c>
      <c r="D2581" s="5" t="s">
        <v>2</v>
      </c>
    </row>
    <row r="2582" spans="1:4" ht="15" x14ac:dyDescent="0.25">
      <c r="A2582" s="4">
        <v>135677</v>
      </c>
      <c r="B2582" s="5" t="s">
        <v>2469</v>
      </c>
      <c r="C2582" s="5" t="s">
        <v>1</v>
      </c>
      <c r="D2582" s="5" t="s">
        <v>2</v>
      </c>
    </row>
    <row r="2583" spans="1:4" ht="15" x14ac:dyDescent="0.25">
      <c r="A2583" s="4">
        <v>135690</v>
      </c>
      <c r="B2583" s="5" t="s">
        <v>2470</v>
      </c>
      <c r="C2583" s="5" t="s">
        <v>1</v>
      </c>
      <c r="D2583" s="5" t="s">
        <v>2</v>
      </c>
    </row>
    <row r="2584" spans="1:4" ht="15" x14ac:dyDescent="0.25">
      <c r="A2584" s="4">
        <v>135707</v>
      </c>
      <c r="B2584" s="5" t="s">
        <v>2471</v>
      </c>
      <c r="C2584" s="5" t="s">
        <v>1</v>
      </c>
      <c r="D2584" s="5" t="s">
        <v>2</v>
      </c>
    </row>
    <row r="2585" spans="1:4" ht="15" x14ac:dyDescent="0.25">
      <c r="A2585" s="4">
        <v>135720</v>
      </c>
      <c r="B2585" s="5" t="s">
        <v>2472</v>
      </c>
      <c r="C2585" s="5" t="s">
        <v>1</v>
      </c>
      <c r="D2585" s="5" t="s">
        <v>2</v>
      </c>
    </row>
    <row r="2586" spans="1:4" ht="15" x14ac:dyDescent="0.25">
      <c r="A2586" s="4">
        <v>135732</v>
      </c>
      <c r="B2586" s="5" t="s">
        <v>2473</v>
      </c>
      <c r="C2586" s="5" t="s">
        <v>1</v>
      </c>
      <c r="D2586" s="5" t="s">
        <v>2</v>
      </c>
    </row>
    <row r="2587" spans="1:4" ht="15" x14ac:dyDescent="0.25">
      <c r="A2587" s="4">
        <v>135744</v>
      </c>
      <c r="B2587" s="5" t="s">
        <v>2474</v>
      </c>
      <c r="C2587" s="5" t="s">
        <v>1</v>
      </c>
      <c r="D2587" s="5" t="s">
        <v>2</v>
      </c>
    </row>
    <row r="2588" spans="1:4" ht="15" x14ac:dyDescent="0.25">
      <c r="A2588" s="4">
        <v>135756</v>
      </c>
      <c r="B2588" s="5" t="s">
        <v>2475</v>
      </c>
      <c r="C2588" s="5" t="s">
        <v>1</v>
      </c>
      <c r="D2588" s="5" t="s">
        <v>2</v>
      </c>
    </row>
    <row r="2589" spans="1:4" ht="15" x14ac:dyDescent="0.25">
      <c r="A2589" s="4">
        <v>135768</v>
      </c>
      <c r="B2589" s="5" t="s">
        <v>2476</v>
      </c>
      <c r="C2589" s="5" t="s">
        <v>1</v>
      </c>
      <c r="D2589" s="5" t="s">
        <v>2</v>
      </c>
    </row>
    <row r="2590" spans="1:4" ht="15" x14ac:dyDescent="0.25">
      <c r="A2590" s="4">
        <v>135781</v>
      </c>
      <c r="B2590" s="5" t="s">
        <v>2477</v>
      </c>
      <c r="C2590" s="5" t="s">
        <v>1</v>
      </c>
      <c r="D2590" s="5" t="s">
        <v>2</v>
      </c>
    </row>
    <row r="2591" spans="1:4" ht="15" x14ac:dyDescent="0.25">
      <c r="A2591" s="4">
        <v>135793</v>
      </c>
      <c r="B2591" s="5" t="s">
        <v>2478</v>
      </c>
      <c r="C2591" s="5" t="s">
        <v>1</v>
      </c>
      <c r="D2591" s="5" t="s">
        <v>2</v>
      </c>
    </row>
    <row r="2592" spans="1:4" ht="15" x14ac:dyDescent="0.25">
      <c r="A2592" s="4">
        <v>135823</v>
      </c>
      <c r="B2592" s="5" t="s">
        <v>2479</v>
      </c>
      <c r="C2592" s="5" t="s">
        <v>1</v>
      </c>
      <c r="D2592" s="5" t="s">
        <v>2</v>
      </c>
    </row>
    <row r="2593" spans="1:4" ht="15" x14ac:dyDescent="0.25">
      <c r="A2593" s="4">
        <v>135835</v>
      </c>
      <c r="B2593" s="5" t="s">
        <v>2480</v>
      </c>
      <c r="C2593" s="5" t="s">
        <v>1</v>
      </c>
      <c r="D2593" s="5" t="s">
        <v>2</v>
      </c>
    </row>
    <row r="2594" spans="1:4" ht="15" x14ac:dyDescent="0.25">
      <c r="A2594" s="4">
        <v>135847</v>
      </c>
      <c r="B2594" s="5" t="s">
        <v>2481</v>
      </c>
      <c r="C2594" s="5" t="s">
        <v>1</v>
      </c>
      <c r="D2594" s="5" t="s">
        <v>2</v>
      </c>
    </row>
    <row r="2595" spans="1:4" ht="15" x14ac:dyDescent="0.25">
      <c r="A2595" s="4">
        <v>135859</v>
      </c>
      <c r="B2595" s="5" t="s">
        <v>2482</v>
      </c>
      <c r="C2595" s="5" t="s">
        <v>1</v>
      </c>
      <c r="D2595" s="5" t="s">
        <v>2</v>
      </c>
    </row>
    <row r="2596" spans="1:4" ht="15" x14ac:dyDescent="0.25">
      <c r="A2596" s="4">
        <v>135860</v>
      </c>
      <c r="B2596" s="5" t="s">
        <v>2483</v>
      </c>
      <c r="C2596" s="5" t="s">
        <v>1</v>
      </c>
      <c r="D2596" s="5" t="s">
        <v>2</v>
      </c>
    </row>
    <row r="2597" spans="1:4" ht="15" x14ac:dyDescent="0.25">
      <c r="A2597" s="4">
        <v>135872</v>
      </c>
      <c r="B2597" s="5" t="s">
        <v>2484</v>
      </c>
      <c r="C2597" s="5" t="s">
        <v>1</v>
      </c>
      <c r="D2597" s="5" t="s">
        <v>2</v>
      </c>
    </row>
    <row r="2598" spans="1:4" ht="15" x14ac:dyDescent="0.25">
      <c r="A2598" s="4">
        <v>135884</v>
      </c>
      <c r="B2598" s="5" t="s">
        <v>2485</v>
      </c>
      <c r="C2598" s="5" t="s">
        <v>1</v>
      </c>
      <c r="D2598" s="5" t="s">
        <v>2</v>
      </c>
    </row>
    <row r="2599" spans="1:4" ht="15" x14ac:dyDescent="0.25">
      <c r="A2599" s="4">
        <v>135896</v>
      </c>
      <c r="B2599" s="5" t="s">
        <v>2486</v>
      </c>
      <c r="C2599" s="5" t="s">
        <v>1</v>
      </c>
      <c r="D2599" s="5" t="s">
        <v>2</v>
      </c>
    </row>
    <row r="2600" spans="1:4" ht="15" x14ac:dyDescent="0.25">
      <c r="A2600" s="4">
        <v>135902</v>
      </c>
      <c r="B2600" s="5" t="s">
        <v>2487</v>
      </c>
      <c r="C2600" s="5" t="s">
        <v>1</v>
      </c>
      <c r="D2600" s="5" t="s">
        <v>2</v>
      </c>
    </row>
    <row r="2601" spans="1:4" ht="15" x14ac:dyDescent="0.25">
      <c r="A2601" s="4">
        <v>135926</v>
      </c>
      <c r="B2601" s="5" t="s">
        <v>2488</v>
      </c>
      <c r="C2601" s="5" t="s">
        <v>1</v>
      </c>
      <c r="D2601" s="5" t="s">
        <v>2</v>
      </c>
    </row>
    <row r="2602" spans="1:4" ht="15" x14ac:dyDescent="0.25">
      <c r="A2602" s="4">
        <v>135938</v>
      </c>
      <c r="B2602" s="5" t="s">
        <v>2489</v>
      </c>
      <c r="C2602" s="5" t="s">
        <v>1</v>
      </c>
      <c r="D2602" s="5" t="s">
        <v>2</v>
      </c>
    </row>
    <row r="2603" spans="1:4" ht="15" x14ac:dyDescent="0.25">
      <c r="A2603" s="4">
        <v>135951</v>
      </c>
      <c r="B2603" s="5" t="s">
        <v>2490</v>
      </c>
      <c r="C2603" s="5" t="s">
        <v>1</v>
      </c>
      <c r="D2603" s="5" t="s">
        <v>2</v>
      </c>
    </row>
    <row r="2604" spans="1:4" ht="15" x14ac:dyDescent="0.25">
      <c r="A2604" s="4">
        <v>135963</v>
      </c>
      <c r="B2604" s="5" t="s">
        <v>2491</v>
      </c>
      <c r="C2604" s="5" t="s">
        <v>1</v>
      </c>
      <c r="D2604" s="5" t="s">
        <v>2</v>
      </c>
    </row>
    <row r="2605" spans="1:4" ht="15" x14ac:dyDescent="0.25">
      <c r="A2605" s="4">
        <v>135975</v>
      </c>
      <c r="B2605" s="5" t="s">
        <v>2492</v>
      </c>
      <c r="C2605" s="5" t="s">
        <v>1</v>
      </c>
      <c r="D2605" s="5" t="s">
        <v>2</v>
      </c>
    </row>
    <row r="2606" spans="1:4" ht="15" x14ac:dyDescent="0.25">
      <c r="A2606" s="4">
        <v>135987</v>
      </c>
      <c r="B2606" s="5" t="s">
        <v>2493</v>
      </c>
      <c r="C2606" s="5" t="s">
        <v>1</v>
      </c>
      <c r="D2606" s="5" t="s">
        <v>2</v>
      </c>
    </row>
    <row r="2607" spans="1:4" ht="15" x14ac:dyDescent="0.25">
      <c r="A2607" s="4">
        <v>135999</v>
      </c>
      <c r="B2607" s="5" t="s">
        <v>2494</v>
      </c>
      <c r="C2607" s="5" t="s">
        <v>1</v>
      </c>
      <c r="D2607" s="5" t="s">
        <v>2</v>
      </c>
    </row>
    <row r="2608" spans="1:4" ht="15" x14ac:dyDescent="0.25">
      <c r="A2608" s="4">
        <v>136001</v>
      </c>
      <c r="B2608" s="5" t="s">
        <v>2495</v>
      </c>
      <c r="C2608" s="5" t="s">
        <v>1</v>
      </c>
      <c r="D2608" s="5" t="s">
        <v>2</v>
      </c>
    </row>
    <row r="2609" spans="1:4" ht="15" x14ac:dyDescent="0.25">
      <c r="A2609" s="4">
        <v>136013</v>
      </c>
      <c r="B2609" s="5" t="s">
        <v>2496</v>
      </c>
      <c r="C2609" s="5" t="s">
        <v>1</v>
      </c>
      <c r="D2609" s="5" t="s">
        <v>2</v>
      </c>
    </row>
    <row r="2610" spans="1:4" ht="15" x14ac:dyDescent="0.25">
      <c r="A2610" s="4">
        <v>136025</v>
      </c>
      <c r="B2610" s="5" t="s">
        <v>2497</v>
      </c>
      <c r="C2610" s="5" t="s">
        <v>1</v>
      </c>
      <c r="D2610" s="5" t="s">
        <v>2</v>
      </c>
    </row>
    <row r="2611" spans="1:4" ht="15" x14ac:dyDescent="0.25">
      <c r="A2611" s="4">
        <v>136037</v>
      </c>
      <c r="B2611" s="5" t="s">
        <v>2498</v>
      </c>
      <c r="C2611" s="5" t="s">
        <v>1</v>
      </c>
      <c r="D2611" s="5" t="s">
        <v>2</v>
      </c>
    </row>
    <row r="2612" spans="1:4" ht="15" x14ac:dyDescent="0.25">
      <c r="A2612" s="4">
        <v>136050</v>
      </c>
      <c r="B2612" s="5" t="s">
        <v>2499</v>
      </c>
      <c r="C2612" s="5" t="s">
        <v>1</v>
      </c>
      <c r="D2612" s="5" t="s">
        <v>2</v>
      </c>
    </row>
    <row r="2613" spans="1:4" ht="15" x14ac:dyDescent="0.25">
      <c r="A2613" s="4">
        <v>136062</v>
      </c>
      <c r="B2613" s="5" t="s">
        <v>2500</v>
      </c>
      <c r="C2613" s="5" t="s">
        <v>1</v>
      </c>
      <c r="D2613" s="5" t="s">
        <v>2</v>
      </c>
    </row>
    <row r="2614" spans="1:4" ht="15" x14ac:dyDescent="0.25">
      <c r="A2614" s="4">
        <v>136074</v>
      </c>
      <c r="B2614" s="5" t="s">
        <v>2501</v>
      </c>
      <c r="C2614" s="5" t="s">
        <v>1</v>
      </c>
      <c r="D2614" s="5" t="s">
        <v>2</v>
      </c>
    </row>
    <row r="2615" spans="1:4" ht="15" x14ac:dyDescent="0.25">
      <c r="A2615" s="4">
        <v>136086</v>
      </c>
      <c r="B2615" s="5" t="s">
        <v>2502</v>
      </c>
      <c r="C2615" s="5" t="s">
        <v>1</v>
      </c>
      <c r="D2615" s="5" t="s">
        <v>2</v>
      </c>
    </row>
    <row r="2616" spans="1:4" ht="15" x14ac:dyDescent="0.25">
      <c r="A2616" s="4">
        <v>136098</v>
      </c>
      <c r="B2616" s="5" t="s">
        <v>2503</v>
      </c>
      <c r="C2616" s="5" t="s">
        <v>1</v>
      </c>
      <c r="D2616" s="5" t="s">
        <v>2</v>
      </c>
    </row>
    <row r="2617" spans="1:4" ht="15" x14ac:dyDescent="0.25">
      <c r="A2617" s="4">
        <v>136104</v>
      </c>
      <c r="B2617" s="5" t="s">
        <v>2504</v>
      </c>
      <c r="C2617" s="5" t="s">
        <v>1</v>
      </c>
      <c r="D2617" s="5" t="s">
        <v>2</v>
      </c>
    </row>
    <row r="2618" spans="1:4" ht="15" x14ac:dyDescent="0.25">
      <c r="A2618" s="4">
        <v>136128</v>
      </c>
      <c r="B2618" s="5" t="s">
        <v>2505</v>
      </c>
      <c r="C2618" s="5" t="s">
        <v>1</v>
      </c>
      <c r="D2618" s="5" t="s">
        <v>2</v>
      </c>
    </row>
    <row r="2619" spans="1:4" ht="15" x14ac:dyDescent="0.25">
      <c r="A2619" s="4">
        <v>136153</v>
      </c>
      <c r="B2619" s="5" t="s">
        <v>2506</v>
      </c>
      <c r="C2619" s="5" t="s">
        <v>1</v>
      </c>
      <c r="D2619" s="5" t="s">
        <v>2</v>
      </c>
    </row>
    <row r="2620" spans="1:4" ht="15" x14ac:dyDescent="0.25">
      <c r="A2620" s="4">
        <v>136189</v>
      </c>
      <c r="B2620" s="5" t="s">
        <v>2507</v>
      </c>
      <c r="C2620" s="5" t="s">
        <v>1</v>
      </c>
      <c r="D2620" s="5" t="s">
        <v>2</v>
      </c>
    </row>
    <row r="2621" spans="1:4" ht="15" x14ac:dyDescent="0.25">
      <c r="A2621" s="4">
        <v>136190</v>
      </c>
      <c r="B2621" s="5" t="s">
        <v>2508</v>
      </c>
      <c r="C2621" s="5" t="s">
        <v>1</v>
      </c>
      <c r="D2621" s="5" t="s">
        <v>2</v>
      </c>
    </row>
    <row r="2622" spans="1:4" ht="15" x14ac:dyDescent="0.25">
      <c r="A2622" s="4">
        <v>136207</v>
      </c>
      <c r="B2622" s="5" t="s">
        <v>2509</v>
      </c>
      <c r="C2622" s="5" t="s">
        <v>1</v>
      </c>
      <c r="D2622" s="5" t="s">
        <v>2</v>
      </c>
    </row>
    <row r="2623" spans="1:4" ht="15" x14ac:dyDescent="0.25">
      <c r="A2623" s="4">
        <v>136281</v>
      </c>
      <c r="B2623" s="5" t="s">
        <v>2812</v>
      </c>
      <c r="C2623" s="5" t="s">
        <v>2811</v>
      </c>
      <c r="D2623" s="5" t="s">
        <v>2</v>
      </c>
    </row>
    <row r="2624" spans="1:4" ht="15" x14ac:dyDescent="0.25">
      <c r="A2624" s="4">
        <v>136323</v>
      </c>
      <c r="B2624" s="5" t="s">
        <v>2813</v>
      </c>
      <c r="C2624" s="5" t="s">
        <v>2811</v>
      </c>
      <c r="D2624" s="5" t="s">
        <v>2</v>
      </c>
    </row>
    <row r="2625" spans="1:4" ht="15" x14ac:dyDescent="0.25">
      <c r="A2625" s="4">
        <v>136359</v>
      </c>
      <c r="B2625" s="5" t="s">
        <v>2814</v>
      </c>
      <c r="C2625" s="5" t="s">
        <v>2811</v>
      </c>
      <c r="D2625" s="5" t="s">
        <v>2</v>
      </c>
    </row>
    <row r="2626" spans="1:4" ht="15" x14ac:dyDescent="0.25">
      <c r="A2626" s="4">
        <v>136384</v>
      </c>
      <c r="B2626" s="5" t="s">
        <v>2815</v>
      </c>
      <c r="C2626" s="5" t="s">
        <v>2811</v>
      </c>
      <c r="D2626" s="5" t="s">
        <v>2</v>
      </c>
    </row>
    <row r="2627" spans="1:4" ht="15" x14ac:dyDescent="0.25">
      <c r="A2627" s="4">
        <v>136440</v>
      </c>
      <c r="B2627" s="5" t="s">
        <v>2816</v>
      </c>
      <c r="C2627" s="5" t="s">
        <v>2811</v>
      </c>
      <c r="D2627" s="5" t="s">
        <v>2</v>
      </c>
    </row>
    <row r="2628" spans="1:4" ht="15" x14ac:dyDescent="0.25">
      <c r="A2628" s="4">
        <v>136505</v>
      </c>
      <c r="B2628" s="5" t="s">
        <v>2817</v>
      </c>
      <c r="C2628" s="5" t="s">
        <v>2811</v>
      </c>
      <c r="D2628" s="5" t="s">
        <v>2</v>
      </c>
    </row>
    <row r="2629" spans="1:4" ht="15" x14ac:dyDescent="0.25">
      <c r="A2629" s="4">
        <v>136566</v>
      </c>
      <c r="B2629" s="5" t="s">
        <v>2818</v>
      </c>
      <c r="C2629" s="5" t="s">
        <v>2811</v>
      </c>
      <c r="D2629" s="5" t="s">
        <v>2</v>
      </c>
    </row>
    <row r="2630" spans="1:4" ht="15" x14ac:dyDescent="0.25">
      <c r="A2630" s="4">
        <v>136967</v>
      </c>
      <c r="B2630" s="5" t="s">
        <v>2819</v>
      </c>
      <c r="C2630" s="5" t="s">
        <v>2811</v>
      </c>
      <c r="D2630" s="5" t="s">
        <v>2</v>
      </c>
    </row>
    <row r="2631" spans="1:4" ht="15" x14ac:dyDescent="0.25">
      <c r="A2631" s="4">
        <v>136980</v>
      </c>
      <c r="B2631" s="5" t="s">
        <v>2820</v>
      </c>
      <c r="C2631" s="5" t="s">
        <v>2811</v>
      </c>
      <c r="D2631" s="5" t="s">
        <v>2</v>
      </c>
    </row>
    <row r="2632" spans="1:4" ht="15" x14ac:dyDescent="0.25">
      <c r="A2632" s="4">
        <v>137364</v>
      </c>
      <c r="B2632" s="5" t="s">
        <v>2821</v>
      </c>
      <c r="C2632" s="5" t="s">
        <v>2811</v>
      </c>
      <c r="D2632" s="5" t="s">
        <v>2</v>
      </c>
    </row>
    <row r="2633" spans="1:4" ht="15" x14ac:dyDescent="0.25">
      <c r="A2633" s="4">
        <v>137674</v>
      </c>
      <c r="B2633" s="5" t="s">
        <v>2822</v>
      </c>
      <c r="C2633" s="5" t="s">
        <v>2811</v>
      </c>
      <c r="D2633" s="5" t="s">
        <v>2</v>
      </c>
    </row>
    <row r="2634" spans="1:4" ht="15" x14ac:dyDescent="0.25">
      <c r="A2634" s="4">
        <v>137716</v>
      </c>
      <c r="B2634" s="5" t="s">
        <v>2823</v>
      </c>
      <c r="C2634" s="5" t="s">
        <v>2811</v>
      </c>
      <c r="D2634" s="5" t="s">
        <v>2</v>
      </c>
    </row>
    <row r="2635" spans="1:4" ht="15" x14ac:dyDescent="0.25">
      <c r="A2635" s="4">
        <v>137728</v>
      </c>
      <c r="B2635" s="5" t="s">
        <v>2824</v>
      </c>
      <c r="C2635" s="5" t="s">
        <v>2811</v>
      </c>
      <c r="D2635" s="5" t="s">
        <v>2</v>
      </c>
    </row>
    <row r="2636" spans="1:4" ht="15" x14ac:dyDescent="0.25">
      <c r="A2636" s="4">
        <v>137807</v>
      </c>
      <c r="B2636" s="5" t="s">
        <v>2825</v>
      </c>
      <c r="C2636" s="5" t="s">
        <v>2811</v>
      </c>
      <c r="D2636" s="5" t="s">
        <v>2</v>
      </c>
    </row>
    <row r="2637" spans="1:4" ht="15" x14ac:dyDescent="0.25">
      <c r="A2637" s="4">
        <v>137947</v>
      </c>
      <c r="B2637" s="5" t="s">
        <v>2826</v>
      </c>
      <c r="C2637" s="5" t="s">
        <v>2811</v>
      </c>
      <c r="D2637" s="5" t="s">
        <v>2</v>
      </c>
    </row>
    <row r="2638" spans="1:4" ht="15" x14ac:dyDescent="0.25">
      <c r="A2638" s="4">
        <v>138344</v>
      </c>
      <c r="B2638" s="5" t="s">
        <v>2827</v>
      </c>
      <c r="C2638" s="5" t="s">
        <v>2811</v>
      </c>
      <c r="D2638" s="5" t="s">
        <v>2</v>
      </c>
    </row>
    <row r="2639" spans="1:4" ht="15" x14ac:dyDescent="0.25">
      <c r="A2639" s="4">
        <v>138368</v>
      </c>
      <c r="B2639" s="5" t="s">
        <v>2828</v>
      </c>
      <c r="C2639" s="5" t="s">
        <v>2811</v>
      </c>
      <c r="D2639" s="5" t="s">
        <v>2</v>
      </c>
    </row>
    <row r="2640" spans="1:4" ht="15" x14ac:dyDescent="0.25">
      <c r="A2640" s="4">
        <v>138393</v>
      </c>
      <c r="B2640" s="5" t="s">
        <v>2829</v>
      </c>
      <c r="C2640" s="5" t="s">
        <v>2811</v>
      </c>
      <c r="D2640" s="5" t="s">
        <v>2</v>
      </c>
    </row>
    <row r="2641" spans="1:4" ht="15" x14ac:dyDescent="0.25">
      <c r="A2641" s="4">
        <v>138538</v>
      </c>
      <c r="B2641" s="5" t="s">
        <v>2830</v>
      </c>
      <c r="C2641" s="5" t="s">
        <v>2811</v>
      </c>
      <c r="D2641" s="5" t="s">
        <v>2</v>
      </c>
    </row>
    <row r="2642" spans="1:4" ht="15" x14ac:dyDescent="0.25">
      <c r="A2642" s="4">
        <v>138540</v>
      </c>
      <c r="B2642" s="5" t="s">
        <v>2831</v>
      </c>
      <c r="C2642" s="5" t="s">
        <v>2811</v>
      </c>
      <c r="D2642" s="5" t="s">
        <v>2</v>
      </c>
    </row>
    <row r="2643" spans="1:4" ht="15" x14ac:dyDescent="0.25">
      <c r="A2643" s="4">
        <v>138629</v>
      </c>
      <c r="B2643" s="5" t="s">
        <v>2832</v>
      </c>
      <c r="C2643" s="5" t="s">
        <v>2811</v>
      </c>
      <c r="D2643" s="5" t="s">
        <v>2</v>
      </c>
    </row>
    <row r="2644" spans="1:4" ht="15" x14ac:dyDescent="0.25">
      <c r="A2644" s="4">
        <v>138680</v>
      </c>
      <c r="B2644" s="5" t="s">
        <v>2833</v>
      </c>
      <c r="C2644" s="5" t="s">
        <v>2811</v>
      </c>
      <c r="D2644" s="5" t="s">
        <v>2</v>
      </c>
    </row>
    <row r="2645" spans="1:4" ht="15" x14ac:dyDescent="0.25">
      <c r="A2645" s="4">
        <v>138708</v>
      </c>
      <c r="B2645" s="5" t="s">
        <v>2834</v>
      </c>
      <c r="C2645" s="5" t="s">
        <v>2811</v>
      </c>
      <c r="D2645" s="5" t="s">
        <v>2</v>
      </c>
    </row>
    <row r="2646" spans="1:4" ht="15" x14ac:dyDescent="0.25">
      <c r="A2646" s="4">
        <v>138848</v>
      </c>
      <c r="B2646" s="5" t="s">
        <v>2835</v>
      </c>
      <c r="C2646" s="5" t="s">
        <v>2811</v>
      </c>
      <c r="D2646" s="5" t="s">
        <v>2</v>
      </c>
    </row>
    <row r="2647" spans="1:4" ht="15" x14ac:dyDescent="0.25">
      <c r="A2647" s="4">
        <v>139099</v>
      </c>
      <c r="B2647" s="5" t="s">
        <v>2836</v>
      </c>
      <c r="C2647" s="5" t="s">
        <v>2811</v>
      </c>
      <c r="D2647" s="5" t="s">
        <v>2</v>
      </c>
    </row>
    <row r="2648" spans="1:4" ht="15" x14ac:dyDescent="0.25">
      <c r="A2648" s="4">
        <v>139166</v>
      </c>
      <c r="B2648" s="5" t="s">
        <v>2837</v>
      </c>
      <c r="C2648" s="5" t="s">
        <v>2811</v>
      </c>
      <c r="D2648" s="5" t="s">
        <v>2</v>
      </c>
    </row>
    <row r="2649" spans="1:4" ht="15" x14ac:dyDescent="0.25">
      <c r="A2649" s="4">
        <v>139518</v>
      </c>
      <c r="B2649" s="5" t="s">
        <v>2838</v>
      </c>
      <c r="C2649" s="5" t="s">
        <v>2811</v>
      </c>
      <c r="D2649" s="5" t="s">
        <v>2</v>
      </c>
    </row>
    <row r="2650" spans="1:4" ht="15" x14ac:dyDescent="0.25">
      <c r="A2650" s="4">
        <v>139671</v>
      </c>
      <c r="B2650" s="5" t="s">
        <v>2839</v>
      </c>
      <c r="C2650" s="5" t="s">
        <v>2811</v>
      </c>
      <c r="D2650" s="5" t="s">
        <v>2</v>
      </c>
    </row>
    <row r="2651" spans="1:4" ht="15" x14ac:dyDescent="0.25">
      <c r="A2651" s="4">
        <v>139701</v>
      </c>
      <c r="B2651" s="5" t="s">
        <v>2840</v>
      </c>
      <c r="C2651" s="5" t="s">
        <v>2811</v>
      </c>
      <c r="D2651" s="5" t="s">
        <v>2</v>
      </c>
    </row>
    <row r="2652" spans="1:4" ht="15" x14ac:dyDescent="0.25">
      <c r="A2652" s="4">
        <v>139828</v>
      </c>
      <c r="B2652" s="5" t="s">
        <v>2841</v>
      </c>
      <c r="C2652" s="5" t="s">
        <v>2811</v>
      </c>
      <c r="D2652" s="5" t="s">
        <v>2</v>
      </c>
    </row>
    <row r="2653" spans="1:4" ht="15" x14ac:dyDescent="0.25">
      <c r="A2653" s="4">
        <v>139993</v>
      </c>
      <c r="B2653" s="5" t="s">
        <v>2842</v>
      </c>
      <c r="C2653" s="5" t="s">
        <v>2811</v>
      </c>
      <c r="D2653" s="5" t="s">
        <v>2</v>
      </c>
    </row>
    <row r="2654" spans="1:4" ht="15" x14ac:dyDescent="0.25">
      <c r="A2654" s="4">
        <v>140272</v>
      </c>
      <c r="B2654" s="5" t="s">
        <v>2843</v>
      </c>
      <c r="C2654" s="5" t="s">
        <v>2811</v>
      </c>
      <c r="D2654" s="5" t="s">
        <v>2</v>
      </c>
    </row>
    <row r="2655" spans="1:4" ht="15" x14ac:dyDescent="0.25">
      <c r="A2655" s="4">
        <v>140387</v>
      </c>
      <c r="B2655" s="5" t="s">
        <v>2844</v>
      </c>
      <c r="C2655" s="5" t="s">
        <v>2811</v>
      </c>
      <c r="D2655" s="5" t="s">
        <v>2</v>
      </c>
    </row>
    <row r="2656" spans="1:4" ht="15" x14ac:dyDescent="0.25">
      <c r="A2656" s="4">
        <v>140478</v>
      </c>
      <c r="B2656" s="5" t="s">
        <v>2845</v>
      </c>
      <c r="C2656" s="5" t="s">
        <v>2811</v>
      </c>
      <c r="D2656" s="5" t="s">
        <v>2</v>
      </c>
    </row>
    <row r="2657" spans="1:4" ht="15" x14ac:dyDescent="0.25">
      <c r="A2657" s="4">
        <v>140545</v>
      </c>
      <c r="B2657" s="5" t="s">
        <v>2846</v>
      </c>
      <c r="C2657" s="5" t="s">
        <v>2811</v>
      </c>
      <c r="D2657" s="5" t="s">
        <v>2</v>
      </c>
    </row>
    <row r="2658" spans="1:4" ht="15" x14ac:dyDescent="0.25">
      <c r="A2658" s="4">
        <v>140594</v>
      </c>
      <c r="B2658" s="5" t="s">
        <v>2847</v>
      </c>
      <c r="C2658" s="5" t="s">
        <v>2811</v>
      </c>
      <c r="D2658" s="5" t="s">
        <v>2</v>
      </c>
    </row>
    <row r="2659" spans="1:4" ht="15" x14ac:dyDescent="0.25">
      <c r="A2659" s="4">
        <v>140673</v>
      </c>
      <c r="B2659" s="5" t="s">
        <v>2848</v>
      </c>
      <c r="C2659" s="5" t="s">
        <v>2811</v>
      </c>
      <c r="D2659" s="5" t="s">
        <v>2</v>
      </c>
    </row>
    <row r="2660" spans="1:4" ht="15" x14ac:dyDescent="0.25">
      <c r="A2660" s="4">
        <v>140685</v>
      </c>
      <c r="B2660" s="5" t="s">
        <v>2849</v>
      </c>
      <c r="C2660" s="5" t="s">
        <v>2811</v>
      </c>
      <c r="D2660" s="5" t="s">
        <v>2</v>
      </c>
    </row>
    <row r="2661" spans="1:4" ht="15" x14ac:dyDescent="0.25">
      <c r="A2661" s="4">
        <v>140843</v>
      </c>
      <c r="B2661" s="5" t="s">
        <v>2850</v>
      </c>
      <c r="C2661" s="5" t="s">
        <v>2811</v>
      </c>
      <c r="D2661" s="5" t="s">
        <v>2</v>
      </c>
    </row>
    <row r="2662" spans="1:4" ht="15" x14ac:dyDescent="0.25">
      <c r="A2662" s="4">
        <v>140867</v>
      </c>
      <c r="B2662" s="5" t="s">
        <v>2851</v>
      </c>
      <c r="C2662" s="5" t="s">
        <v>2811</v>
      </c>
      <c r="D2662" s="5" t="s">
        <v>2</v>
      </c>
    </row>
    <row r="2663" spans="1:4" ht="15" x14ac:dyDescent="0.25">
      <c r="A2663" s="4">
        <v>140879</v>
      </c>
      <c r="B2663" s="5" t="s">
        <v>2852</v>
      </c>
      <c r="C2663" s="5" t="s">
        <v>2811</v>
      </c>
      <c r="D2663" s="5" t="s">
        <v>2</v>
      </c>
    </row>
    <row r="2664" spans="1:4" ht="15" x14ac:dyDescent="0.25">
      <c r="A2664" s="4">
        <v>140892</v>
      </c>
      <c r="B2664" s="5" t="s">
        <v>2853</v>
      </c>
      <c r="C2664" s="5" t="s">
        <v>2811</v>
      </c>
      <c r="D2664" s="5" t="s">
        <v>2</v>
      </c>
    </row>
    <row r="2665" spans="1:4" ht="15" x14ac:dyDescent="0.25">
      <c r="A2665" s="4">
        <v>140909</v>
      </c>
      <c r="B2665" s="5" t="s">
        <v>2854</v>
      </c>
      <c r="C2665" s="5" t="s">
        <v>2811</v>
      </c>
      <c r="D2665" s="5" t="s">
        <v>2</v>
      </c>
    </row>
    <row r="2666" spans="1:4" ht="15" x14ac:dyDescent="0.25">
      <c r="A2666" s="4">
        <v>140960</v>
      </c>
      <c r="B2666" s="5" t="s">
        <v>2855</v>
      </c>
      <c r="C2666" s="5" t="s">
        <v>2811</v>
      </c>
      <c r="D2666" s="5" t="s">
        <v>2</v>
      </c>
    </row>
    <row r="2667" spans="1:4" ht="15" x14ac:dyDescent="0.25">
      <c r="A2667" s="4">
        <v>141021</v>
      </c>
      <c r="B2667" s="5" t="s">
        <v>2856</v>
      </c>
      <c r="C2667" s="5" t="s">
        <v>2811</v>
      </c>
      <c r="D2667" s="5" t="s">
        <v>2</v>
      </c>
    </row>
    <row r="2668" spans="1:4" ht="15" x14ac:dyDescent="0.25">
      <c r="A2668" s="4">
        <v>141070</v>
      </c>
      <c r="B2668" s="5" t="s">
        <v>2857</v>
      </c>
      <c r="C2668" s="5" t="s">
        <v>2811</v>
      </c>
      <c r="D2668" s="5" t="s">
        <v>2</v>
      </c>
    </row>
    <row r="2669" spans="1:4" ht="15" x14ac:dyDescent="0.25">
      <c r="A2669" s="4">
        <v>141082</v>
      </c>
      <c r="B2669" s="5" t="s">
        <v>2858</v>
      </c>
      <c r="C2669" s="5" t="s">
        <v>2811</v>
      </c>
      <c r="D2669" s="5" t="s">
        <v>2</v>
      </c>
    </row>
    <row r="2670" spans="1:4" ht="15" x14ac:dyDescent="0.25">
      <c r="A2670" s="4">
        <v>141161</v>
      </c>
      <c r="B2670" s="5" t="s">
        <v>2859</v>
      </c>
      <c r="C2670" s="5" t="s">
        <v>2811</v>
      </c>
      <c r="D2670" s="5" t="s">
        <v>2</v>
      </c>
    </row>
    <row r="2671" spans="1:4" ht="15" x14ac:dyDescent="0.25">
      <c r="A2671" s="4">
        <v>141173</v>
      </c>
      <c r="B2671" s="5" t="s">
        <v>2860</v>
      </c>
      <c r="C2671" s="5" t="s">
        <v>2811</v>
      </c>
      <c r="D2671" s="5" t="s">
        <v>2</v>
      </c>
    </row>
    <row r="2672" spans="1:4" ht="15" x14ac:dyDescent="0.25">
      <c r="A2672" s="4">
        <v>141240</v>
      </c>
      <c r="B2672" s="5" t="s">
        <v>2861</v>
      </c>
      <c r="C2672" s="5" t="s">
        <v>2811</v>
      </c>
      <c r="D2672" s="5" t="s">
        <v>2</v>
      </c>
    </row>
    <row r="2673" spans="1:4" ht="15" x14ac:dyDescent="0.25">
      <c r="A2673" s="4">
        <v>141252</v>
      </c>
      <c r="B2673" s="5" t="s">
        <v>2862</v>
      </c>
      <c r="C2673" s="5" t="s">
        <v>2811</v>
      </c>
      <c r="D2673" s="5" t="s">
        <v>2</v>
      </c>
    </row>
    <row r="2674" spans="1:4" ht="15" x14ac:dyDescent="0.25">
      <c r="A2674" s="4">
        <v>141276</v>
      </c>
      <c r="B2674" s="5" t="s">
        <v>2863</v>
      </c>
      <c r="C2674" s="5" t="s">
        <v>2811</v>
      </c>
      <c r="D2674" s="5" t="s">
        <v>2</v>
      </c>
    </row>
    <row r="2675" spans="1:4" ht="15" x14ac:dyDescent="0.25">
      <c r="A2675" s="4">
        <v>141331</v>
      </c>
      <c r="B2675" s="5" t="s">
        <v>2864</v>
      </c>
      <c r="C2675" s="5" t="s">
        <v>2811</v>
      </c>
      <c r="D2675" s="5" t="s">
        <v>2</v>
      </c>
    </row>
    <row r="2676" spans="1:4" ht="15" x14ac:dyDescent="0.25">
      <c r="A2676" s="4">
        <v>141367</v>
      </c>
      <c r="B2676" s="5" t="s">
        <v>2865</v>
      </c>
      <c r="C2676" s="5" t="s">
        <v>2811</v>
      </c>
      <c r="D2676" s="5" t="s">
        <v>2</v>
      </c>
    </row>
    <row r="2677" spans="1:4" ht="15" x14ac:dyDescent="0.25">
      <c r="A2677" s="4">
        <v>141392</v>
      </c>
      <c r="B2677" s="5" t="s">
        <v>2866</v>
      </c>
      <c r="C2677" s="5" t="s">
        <v>2811</v>
      </c>
      <c r="D2677" s="5" t="s">
        <v>2</v>
      </c>
    </row>
    <row r="2678" spans="1:4" ht="15" x14ac:dyDescent="0.25">
      <c r="A2678" s="4">
        <v>141483</v>
      </c>
      <c r="B2678" s="5" t="s">
        <v>2867</v>
      </c>
      <c r="C2678" s="5" t="s">
        <v>2811</v>
      </c>
      <c r="D2678" s="5" t="s">
        <v>2</v>
      </c>
    </row>
    <row r="2679" spans="1:4" ht="15" x14ac:dyDescent="0.25">
      <c r="A2679" s="4">
        <v>141513</v>
      </c>
      <c r="B2679" s="5" t="s">
        <v>2868</v>
      </c>
      <c r="C2679" s="5" t="s">
        <v>2811</v>
      </c>
      <c r="D2679" s="5" t="s">
        <v>2</v>
      </c>
    </row>
    <row r="2680" spans="1:4" ht="15" x14ac:dyDescent="0.25">
      <c r="A2680" s="4">
        <v>141549</v>
      </c>
      <c r="B2680" s="5" t="s">
        <v>2869</v>
      </c>
      <c r="C2680" s="5" t="s">
        <v>2811</v>
      </c>
      <c r="D2680" s="5" t="s">
        <v>2</v>
      </c>
    </row>
    <row r="2681" spans="1:4" ht="15" x14ac:dyDescent="0.25">
      <c r="A2681" s="4">
        <v>141628</v>
      </c>
      <c r="B2681" s="5" t="s">
        <v>2870</v>
      </c>
      <c r="C2681" s="5" t="s">
        <v>2811</v>
      </c>
      <c r="D2681" s="5" t="s">
        <v>2</v>
      </c>
    </row>
    <row r="2682" spans="1:4" ht="15" x14ac:dyDescent="0.25">
      <c r="A2682" s="4">
        <v>141665</v>
      </c>
      <c r="B2682" s="5" t="s">
        <v>2871</v>
      </c>
      <c r="C2682" s="5" t="s">
        <v>2811</v>
      </c>
      <c r="D2682" s="5" t="s">
        <v>2</v>
      </c>
    </row>
    <row r="2683" spans="1:4" ht="15" x14ac:dyDescent="0.25">
      <c r="A2683" s="4">
        <v>141847</v>
      </c>
      <c r="B2683" s="5" t="s">
        <v>2872</v>
      </c>
      <c r="C2683" s="5" t="s">
        <v>2811</v>
      </c>
      <c r="D2683" s="5" t="s">
        <v>2</v>
      </c>
    </row>
    <row r="2684" spans="1:4" ht="15" x14ac:dyDescent="0.25">
      <c r="A2684" s="4">
        <v>141860</v>
      </c>
      <c r="B2684" s="5" t="s">
        <v>2873</v>
      </c>
      <c r="C2684" s="5" t="s">
        <v>2811</v>
      </c>
      <c r="D2684" s="5" t="s">
        <v>2</v>
      </c>
    </row>
    <row r="2685" spans="1:4" ht="15" x14ac:dyDescent="0.25">
      <c r="A2685" s="4">
        <v>141872</v>
      </c>
      <c r="B2685" s="5" t="s">
        <v>2874</v>
      </c>
      <c r="C2685" s="5" t="s">
        <v>2811</v>
      </c>
      <c r="D2685" s="5" t="s">
        <v>2</v>
      </c>
    </row>
    <row r="2686" spans="1:4" ht="15" x14ac:dyDescent="0.25">
      <c r="A2686" s="4">
        <v>141902</v>
      </c>
      <c r="B2686" s="5" t="s">
        <v>2875</v>
      </c>
      <c r="C2686" s="5" t="s">
        <v>2811</v>
      </c>
      <c r="D2686" s="5" t="s">
        <v>2</v>
      </c>
    </row>
    <row r="2687" spans="1:4" ht="15" x14ac:dyDescent="0.25">
      <c r="A2687" s="4">
        <v>141914</v>
      </c>
      <c r="B2687" s="5" t="s">
        <v>2876</v>
      </c>
      <c r="C2687" s="5" t="s">
        <v>2811</v>
      </c>
      <c r="D2687" s="5" t="s">
        <v>2</v>
      </c>
    </row>
    <row r="2688" spans="1:4" ht="15" x14ac:dyDescent="0.25">
      <c r="A2688" s="4">
        <v>142025</v>
      </c>
      <c r="B2688" s="5" t="s">
        <v>2877</v>
      </c>
      <c r="C2688" s="5" t="s">
        <v>2811</v>
      </c>
      <c r="D2688" s="5" t="s">
        <v>2</v>
      </c>
    </row>
    <row r="2689" spans="1:4" ht="15" x14ac:dyDescent="0.25">
      <c r="A2689" s="4">
        <v>142177</v>
      </c>
      <c r="B2689" s="5" t="s">
        <v>2878</v>
      </c>
      <c r="C2689" s="5" t="s">
        <v>2811</v>
      </c>
      <c r="D2689" s="5" t="s">
        <v>2</v>
      </c>
    </row>
    <row r="2690" spans="1:4" ht="15" x14ac:dyDescent="0.25">
      <c r="A2690" s="4">
        <v>142268</v>
      </c>
      <c r="B2690" s="5" t="s">
        <v>2879</v>
      </c>
      <c r="C2690" s="5" t="s">
        <v>2811</v>
      </c>
      <c r="D2690" s="5" t="s">
        <v>2</v>
      </c>
    </row>
    <row r="2691" spans="1:4" ht="15" x14ac:dyDescent="0.25">
      <c r="A2691" s="4">
        <v>142359</v>
      </c>
      <c r="B2691" s="5" t="s">
        <v>2880</v>
      </c>
      <c r="C2691" s="5" t="s">
        <v>2811</v>
      </c>
      <c r="D2691" s="5" t="s">
        <v>2</v>
      </c>
    </row>
    <row r="2692" spans="1:4" ht="15" x14ac:dyDescent="0.25">
      <c r="A2692" s="4">
        <v>142426</v>
      </c>
      <c r="B2692" s="5" t="s">
        <v>2881</v>
      </c>
      <c r="C2692" s="5" t="s">
        <v>2811</v>
      </c>
      <c r="D2692" s="5" t="s">
        <v>2</v>
      </c>
    </row>
    <row r="2693" spans="1:4" ht="15" x14ac:dyDescent="0.25">
      <c r="A2693" s="4">
        <v>142529</v>
      </c>
      <c r="B2693" s="5" t="s">
        <v>2882</v>
      </c>
      <c r="C2693" s="5" t="s">
        <v>2811</v>
      </c>
      <c r="D2693" s="5" t="s">
        <v>2</v>
      </c>
    </row>
    <row r="2694" spans="1:4" ht="15" x14ac:dyDescent="0.25">
      <c r="A2694" s="4">
        <v>142797</v>
      </c>
      <c r="B2694" s="5" t="s">
        <v>2883</v>
      </c>
      <c r="C2694" s="5" t="s">
        <v>2811</v>
      </c>
      <c r="D2694" s="5" t="s">
        <v>2</v>
      </c>
    </row>
    <row r="2695" spans="1:4" ht="15" x14ac:dyDescent="0.25">
      <c r="A2695" s="4">
        <v>142827</v>
      </c>
      <c r="B2695" s="5" t="s">
        <v>2884</v>
      </c>
      <c r="C2695" s="5" t="s">
        <v>2811</v>
      </c>
      <c r="D2695" s="5" t="s">
        <v>2</v>
      </c>
    </row>
    <row r="2696" spans="1:4" ht="15" x14ac:dyDescent="0.25">
      <c r="A2696" s="4">
        <v>142839</v>
      </c>
      <c r="B2696" s="5" t="s">
        <v>2885</v>
      </c>
      <c r="C2696" s="5" t="s">
        <v>2811</v>
      </c>
      <c r="D2696" s="5" t="s">
        <v>2</v>
      </c>
    </row>
    <row r="2697" spans="1:4" ht="15" x14ac:dyDescent="0.25">
      <c r="A2697" s="4">
        <v>142967</v>
      </c>
      <c r="B2697" s="5" t="s">
        <v>2886</v>
      </c>
      <c r="C2697" s="5" t="s">
        <v>2811</v>
      </c>
      <c r="D2697" s="5" t="s">
        <v>2</v>
      </c>
    </row>
    <row r="2698" spans="1:4" ht="15" x14ac:dyDescent="0.25">
      <c r="A2698" s="4">
        <v>143054</v>
      </c>
      <c r="B2698" s="5" t="s">
        <v>2887</v>
      </c>
      <c r="C2698" s="5" t="s">
        <v>2811</v>
      </c>
      <c r="D2698" s="5" t="s">
        <v>2</v>
      </c>
    </row>
    <row r="2699" spans="1:4" ht="15" x14ac:dyDescent="0.25">
      <c r="A2699" s="4">
        <v>143170</v>
      </c>
      <c r="B2699" s="5" t="s">
        <v>2888</v>
      </c>
      <c r="C2699" s="5" t="s">
        <v>2811</v>
      </c>
      <c r="D2699" s="5" t="s">
        <v>2</v>
      </c>
    </row>
    <row r="2700" spans="1:4" ht="15" x14ac:dyDescent="0.25">
      <c r="A2700" s="4">
        <v>143212</v>
      </c>
      <c r="B2700" s="5" t="s">
        <v>2889</v>
      </c>
      <c r="C2700" s="5" t="s">
        <v>2811</v>
      </c>
      <c r="D2700" s="5" t="s">
        <v>2</v>
      </c>
    </row>
    <row r="2701" spans="1:4" ht="15" x14ac:dyDescent="0.25">
      <c r="A2701" s="4">
        <v>143224</v>
      </c>
      <c r="B2701" s="5" t="s">
        <v>2890</v>
      </c>
      <c r="C2701" s="5" t="s">
        <v>2811</v>
      </c>
      <c r="D2701" s="5" t="s">
        <v>2</v>
      </c>
    </row>
    <row r="2702" spans="1:4" ht="15" x14ac:dyDescent="0.25">
      <c r="A2702" s="4">
        <v>143273</v>
      </c>
      <c r="B2702" s="5" t="s">
        <v>2891</v>
      </c>
      <c r="C2702" s="5" t="s">
        <v>2811</v>
      </c>
      <c r="D2702" s="5" t="s">
        <v>2</v>
      </c>
    </row>
    <row r="2703" spans="1:4" ht="15" x14ac:dyDescent="0.25">
      <c r="A2703" s="4">
        <v>143364</v>
      </c>
      <c r="B2703" s="5" t="s">
        <v>2892</v>
      </c>
      <c r="C2703" s="5" t="s">
        <v>2811</v>
      </c>
      <c r="D2703" s="5" t="s">
        <v>2</v>
      </c>
    </row>
    <row r="2704" spans="1:4" ht="15" x14ac:dyDescent="0.25">
      <c r="A2704" s="4">
        <v>143390</v>
      </c>
      <c r="B2704" s="5" t="s">
        <v>2893</v>
      </c>
      <c r="C2704" s="5" t="s">
        <v>2811</v>
      </c>
      <c r="D2704" s="5" t="s">
        <v>2</v>
      </c>
    </row>
    <row r="2705" spans="1:4" ht="15" x14ac:dyDescent="0.25">
      <c r="A2705" s="4">
        <v>143418</v>
      </c>
      <c r="B2705" s="5" t="s">
        <v>2894</v>
      </c>
      <c r="C2705" s="5" t="s">
        <v>2811</v>
      </c>
      <c r="D2705" s="5" t="s">
        <v>2</v>
      </c>
    </row>
    <row r="2706" spans="1:4" ht="15" x14ac:dyDescent="0.25">
      <c r="A2706" s="4">
        <v>143492</v>
      </c>
      <c r="B2706" s="5" t="s">
        <v>2895</v>
      </c>
      <c r="C2706" s="5" t="s">
        <v>2811</v>
      </c>
      <c r="D2706" s="5" t="s">
        <v>2</v>
      </c>
    </row>
    <row r="2707" spans="1:4" ht="15" x14ac:dyDescent="0.25">
      <c r="A2707" s="4">
        <v>143662</v>
      </c>
      <c r="B2707" s="5" t="s">
        <v>2896</v>
      </c>
      <c r="C2707" s="5" t="s">
        <v>2811</v>
      </c>
      <c r="D2707" s="5" t="s">
        <v>2</v>
      </c>
    </row>
    <row r="2708" spans="1:4" ht="15" x14ac:dyDescent="0.25">
      <c r="A2708" s="4">
        <v>143777</v>
      </c>
      <c r="B2708" s="5" t="s">
        <v>2897</v>
      </c>
      <c r="C2708" s="5" t="s">
        <v>2811</v>
      </c>
      <c r="D2708" s="5" t="s">
        <v>2</v>
      </c>
    </row>
    <row r="2709" spans="1:4" ht="15" x14ac:dyDescent="0.25">
      <c r="A2709" s="4">
        <v>143996</v>
      </c>
      <c r="B2709" s="5" t="s">
        <v>2898</v>
      </c>
      <c r="C2709" s="5" t="s">
        <v>2811</v>
      </c>
      <c r="D2709" s="5" t="s">
        <v>2</v>
      </c>
    </row>
    <row r="2710" spans="1:4" ht="15" x14ac:dyDescent="0.25">
      <c r="A2710" s="4">
        <v>144101</v>
      </c>
      <c r="B2710" s="5" t="s">
        <v>2899</v>
      </c>
      <c r="C2710" s="5" t="s">
        <v>2811</v>
      </c>
      <c r="D2710" s="5" t="s">
        <v>2</v>
      </c>
    </row>
    <row r="2711" spans="1:4" ht="15" x14ac:dyDescent="0.25">
      <c r="A2711" s="4">
        <v>144174</v>
      </c>
      <c r="B2711" s="5" t="s">
        <v>2900</v>
      </c>
      <c r="C2711" s="5" t="s">
        <v>2811</v>
      </c>
      <c r="D2711" s="5" t="s">
        <v>2</v>
      </c>
    </row>
    <row r="2712" spans="1:4" ht="15" x14ac:dyDescent="0.25">
      <c r="A2712" s="4">
        <v>144411</v>
      </c>
      <c r="B2712" s="5" t="s">
        <v>2901</v>
      </c>
      <c r="C2712" s="5" t="s">
        <v>2811</v>
      </c>
      <c r="D2712" s="5" t="s">
        <v>2</v>
      </c>
    </row>
    <row r="2713" spans="1:4" ht="15" x14ac:dyDescent="0.25">
      <c r="A2713" s="4">
        <v>144447</v>
      </c>
      <c r="B2713" s="5" t="s">
        <v>2902</v>
      </c>
      <c r="C2713" s="5" t="s">
        <v>2811</v>
      </c>
      <c r="D2713" s="5" t="s">
        <v>2</v>
      </c>
    </row>
    <row r="2714" spans="1:4" ht="15" x14ac:dyDescent="0.25">
      <c r="A2714" s="4">
        <v>144551</v>
      </c>
      <c r="B2714" s="5" t="s">
        <v>2903</v>
      </c>
      <c r="C2714" s="5" t="s">
        <v>2811</v>
      </c>
      <c r="D2714" s="5" t="s">
        <v>2</v>
      </c>
    </row>
    <row r="2715" spans="1:4" ht="15" x14ac:dyDescent="0.25">
      <c r="A2715" s="4">
        <v>144599</v>
      </c>
      <c r="B2715" s="5" t="s">
        <v>2904</v>
      </c>
      <c r="C2715" s="5" t="s">
        <v>2811</v>
      </c>
      <c r="D2715" s="5" t="s">
        <v>2</v>
      </c>
    </row>
    <row r="2716" spans="1:4" ht="15" x14ac:dyDescent="0.25">
      <c r="A2716" s="4">
        <v>144800</v>
      </c>
      <c r="B2716" s="5" t="s">
        <v>2905</v>
      </c>
      <c r="C2716" s="5" t="s">
        <v>2811</v>
      </c>
      <c r="D2716" s="5" t="s">
        <v>2</v>
      </c>
    </row>
    <row r="2717" spans="1:4" ht="15" x14ac:dyDescent="0.25">
      <c r="A2717" s="4">
        <v>144836</v>
      </c>
      <c r="B2717" s="5" t="s">
        <v>2906</v>
      </c>
      <c r="C2717" s="5" t="s">
        <v>2811</v>
      </c>
      <c r="D2717" s="5" t="s">
        <v>2</v>
      </c>
    </row>
    <row r="2718" spans="1:4" ht="15" x14ac:dyDescent="0.25">
      <c r="A2718" s="4">
        <v>144976</v>
      </c>
      <c r="B2718" s="5" t="s">
        <v>2907</v>
      </c>
      <c r="C2718" s="5" t="s">
        <v>2811</v>
      </c>
      <c r="D2718" s="5" t="s">
        <v>2</v>
      </c>
    </row>
    <row r="2719" spans="1:4" ht="15" x14ac:dyDescent="0.25">
      <c r="A2719" s="4">
        <v>145130</v>
      </c>
      <c r="B2719" s="5" t="s">
        <v>2908</v>
      </c>
      <c r="C2719" s="5" t="s">
        <v>2811</v>
      </c>
      <c r="D2719" s="5" t="s">
        <v>2</v>
      </c>
    </row>
    <row r="2720" spans="1:4" ht="15" x14ac:dyDescent="0.25">
      <c r="A2720" s="4">
        <v>145233</v>
      </c>
      <c r="B2720" s="5" t="s">
        <v>2909</v>
      </c>
      <c r="C2720" s="5" t="s">
        <v>2811</v>
      </c>
      <c r="D2720" s="5" t="s">
        <v>2</v>
      </c>
    </row>
    <row r="2721" spans="1:4" ht="15" x14ac:dyDescent="0.25">
      <c r="A2721" s="4">
        <v>145245</v>
      </c>
      <c r="B2721" s="5" t="s">
        <v>2910</v>
      </c>
      <c r="C2721" s="5" t="s">
        <v>2811</v>
      </c>
      <c r="D2721" s="5" t="s">
        <v>2</v>
      </c>
    </row>
    <row r="2722" spans="1:4" ht="15" x14ac:dyDescent="0.25">
      <c r="A2722" s="4">
        <v>145403</v>
      </c>
      <c r="B2722" s="5" t="s">
        <v>2911</v>
      </c>
      <c r="C2722" s="5" t="s">
        <v>2811</v>
      </c>
      <c r="D2722" s="5" t="s">
        <v>2</v>
      </c>
    </row>
    <row r="2723" spans="1:4" ht="15" x14ac:dyDescent="0.25">
      <c r="A2723" s="4">
        <v>145464</v>
      </c>
      <c r="B2723" s="5" t="s">
        <v>2912</v>
      </c>
      <c r="C2723" s="5" t="s">
        <v>2811</v>
      </c>
      <c r="D2723" s="5" t="s">
        <v>2</v>
      </c>
    </row>
    <row r="2724" spans="1:4" ht="15" x14ac:dyDescent="0.25">
      <c r="A2724" s="4">
        <v>145476</v>
      </c>
      <c r="B2724" s="5" t="s">
        <v>2913</v>
      </c>
      <c r="C2724" s="5" t="s">
        <v>2811</v>
      </c>
      <c r="D2724" s="5" t="s">
        <v>2</v>
      </c>
    </row>
    <row r="2725" spans="1:4" ht="15" x14ac:dyDescent="0.25">
      <c r="A2725" s="4">
        <v>145490</v>
      </c>
      <c r="B2725" s="5" t="s">
        <v>2914</v>
      </c>
      <c r="C2725" s="5" t="s">
        <v>2811</v>
      </c>
      <c r="D2725" s="5" t="s">
        <v>2</v>
      </c>
    </row>
    <row r="2726" spans="1:4" ht="15" x14ac:dyDescent="0.25">
      <c r="A2726" s="4">
        <v>145506</v>
      </c>
      <c r="B2726" s="5" t="s">
        <v>2915</v>
      </c>
      <c r="C2726" s="5" t="s">
        <v>2811</v>
      </c>
      <c r="D2726" s="5" t="s">
        <v>2</v>
      </c>
    </row>
    <row r="2727" spans="1:4" ht="15" x14ac:dyDescent="0.25">
      <c r="A2727" s="4">
        <v>145634</v>
      </c>
      <c r="B2727" s="5" t="s">
        <v>2916</v>
      </c>
      <c r="C2727" s="5" t="s">
        <v>2811</v>
      </c>
      <c r="D2727" s="5" t="s">
        <v>2</v>
      </c>
    </row>
    <row r="2728" spans="1:4" ht="15" x14ac:dyDescent="0.25">
      <c r="A2728" s="4">
        <v>146067</v>
      </c>
      <c r="B2728" s="5" t="s">
        <v>2917</v>
      </c>
      <c r="C2728" s="5" t="s">
        <v>2811</v>
      </c>
      <c r="D2728" s="5" t="s">
        <v>2</v>
      </c>
    </row>
    <row r="2729" spans="1:4" ht="15" x14ac:dyDescent="0.25">
      <c r="A2729" s="4">
        <v>146547</v>
      </c>
      <c r="B2729" s="5" t="s">
        <v>2918</v>
      </c>
      <c r="C2729" s="5" t="s">
        <v>2811</v>
      </c>
      <c r="D2729" s="5" t="s">
        <v>2</v>
      </c>
    </row>
    <row r="2730" spans="1:4" ht="15" x14ac:dyDescent="0.25">
      <c r="A2730" s="4">
        <v>146584</v>
      </c>
      <c r="B2730" s="5" t="s">
        <v>2919</v>
      </c>
      <c r="C2730" s="5" t="s">
        <v>2811</v>
      </c>
      <c r="D2730" s="5" t="s">
        <v>2</v>
      </c>
    </row>
    <row r="2731" spans="1:4" ht="15" x14ac:dyDescent="0.25">
      <c r="A2731" s="4">
        <v>146675</v>
      </c>
      <c r="B2731" s="5" t="s">
        <v>2920</v>
      </c>
      <c r="C2731" s="5" t="s">
        <v>2811</v>
      </c>
      <c r="D2731" s="5" t="s">
        <v>11</v>
      </c>
    </row>
    <row r="2732" spans="1:4" ht="15" x14ac:dyDescent="0.25">
      <c r="A2732" s="4">
        <v>147084</v>
      </c>
      <c r="B2732" s="5" t="s">
        <v>2921</v>
      </c>
      <c r="C2732" s="5" t="s">
        <v>2811</v>
      </c>
      <c r="D2732" s="5" t="s">
        <v>2</v>
      </c>
    </row>
    <row r="2733" spans="1:4" ht="15" x14ac:dyDescent="0.25">
      <c r="A2733" s="4">
        <v>147102</v>
      </c>
      <c r="B2733" s="5" t="s">
        <v>2922</v>
      </c>
      <c r="C2733" s="5" t="s">
        <v>2811</v>
      </c>
      <c r="D2733" s="5" t="s">
        <v>2</v>
      </c>
    </row>
    <row r="2734" spans="1:4" ht="15" x14ac:dyDescent="0.25">
      <c r="A2734" s="4">
        <v>147370</v>
      </c>
      <c r="B2734" s="5" t="s">
        <v>2923</v>
      </c>
      <c r="C2734" s="5" t="s">
        <v>2811</v>
      </c>
      <c r="D2734" s="5" t="s">
        <v>2</v>
      </c>
    </row>
    <row r="2735" spans="1:4" ht="15" x14ac:dyDescent="0.25">
      <c r="A2735" s="4">
        <v>147709</v>
      </c>
      <c r="B2735" s="5" t="s">
        <v>2924</v>
      </c>
      <c r="C2735" s="5" t="s">
        <v>2811</v>
      </c>
      <c r="D2735" s="5" t="s">
        <v>2</v>
      </c>
    </row>
    <row r="2736" spans="1:4" ht="15" x14ac:dyDescent="0.25">
      <c r="A2736" s="4">
        <v>147801</v>
      </c>
      <c r="B2736" s="5" t="s">
        <v>2925</v>
      </c>
      <c r="C2736" s="5" t="s">
        <v>2811</v>
      </c>
      <c r="D2736" s="5" t="s">
        <v>2</v>
      </c>
    </row>
    <row r="2737" spans="1:4" ht="15" x14ac:dyDescent="0.25">
      <c r="A2737" s="4">
        <v>147898</v>
      </c>
      <c r="B2737" s="5" t="s">
        <v>2926</v>
      </c>
      <c r="C2737" s="5" t="s">
        <v>2811</v>
      </c>
      <c r="D2737" s="5" t="s">
        <v>2</v>
      </c>
    </row>
    <row r="2738" spans="1:4" ht="15" x14ac:dyDescent="0.25">
      <c r="A2738" s="4">
        <v>147941</v>
      </c>
      <c r="B2738" s="5" t="s">
        <v>2927</v>
      </c>
      <c r="C2738" s="5" t="s">
        <v>2811</v>
      </c>
      <c r="D2738" s="5" t="s">
        <v>2</v>
      </c>
    </row>
    <row r="2739" spans="1:4" ht="15" x14ac:dyDescent="0.25">
      <c r="A2739" s="4">
        <v>147977</v>
      </c>
      <c r="B2739" s="5" t="s">
        <v>2928</v>
      </c>
      <c r="C2739" s="5" t="s">
        <v>2811</v>
      </c>
      <c r="D2739" s="5" t="s">
        <v>2</v>
      </c>
    </row>
    <row r="2740" spans="1:4" ht="15" x14ac:dyDescent="0.25">
      <c r="A2740" s="4">
        <v>148015</v>
      </c>
      <c r="B2740" s="5" t="s">
        <v>2929</v>
      </c>
      <c r="C2740" s="5" t="s">
        <v>2811</v>
      </c>
      <c r="D2740" s="5" t="s">
        <v>2</v>
      </c>
    </row>
    <row r="2741" spans="1:4" ht="15" x14ac:dyDescent="0.25">
      <c r="A2741" s="4">
        <v>148076</v>
      </c>
      <c r="B2741" s="5" t="s">
        <v>2930</v>
      </c>
      <c r="C2741" s="5" t="s">
        <v>2811</v>
      </c>
      <c r="D2741" s="5" t="s">
        <v>2</v>
      </c>
    </row>
    <row r="2742" spans="1:4" ht="15" x14ac:dyDescent="0.25">
      <c r="A2742" s="4">
        <v>148143</v>
      </c>
      <c r="B2742" s="5" t="s">
        <v>2931</v>
      </c>
      <c r="C2742" s="5" t="s">
        <v>2811</v>
      </c>
      <c r="D2742" s="5" t="s">
        <v>2</v>
      </c>
    </row>
    <row r="2743" spans="1:4" ht="15" x14ac:dyDescent="0.25">
      <c r="A2743" s="4">
        <v>148192</v>
      </c>
      <c r="B2743" s="5" t="s">
        <v>2932</v>
      </c>
      <c r="C2743" s="5" t="s">
        <v>2811</v>
      </c>
      <c r="D2743" s="5" t="s">
        <v>2</v>
      </c>
    </row>
    <row r="2744" spans="1:4" ht="15" x14ac:dyDescent="0.25">
      <c r="A2744" s="4">
        <v>148258</v>
      </c>
      <c r="B2744" s="5" t="s">
        <v>2933</v>
      </c>
      <c r="C2744" s="5" t="s">
        <v>2811</v>
      </c>
      <c r="D2744" s="5" t="s">
        <v>2</v>
      </c>
    </row>
    <row r="2745" spans="1:4" ht="15" x14ac:dyDescent="0.25">
      <c r="A2745" s="4">
        <v>148349</v>
      </c>
      <c r="B2745" s="5" t="s">
        <v>2934</v>
      </c>
      <c r="C2745" s="5" t="s">
        <v>2811</v>
      </c>
      <c r="D2745" s="5" t="s">
        <v>2</v>
      </c>
    </row>
    <row r="2746" spans="1:4" ht="15" x14ac:dyDescent="0.25">
      <c r="A2746" s="4">
        <v>148350</v>
      </c>
      <c r="B2746" s="5" t="s">
        <v>2935</v>
      </c>
      <c r="C2746" s="5" t="s">
        <v>2811</v>
      </c>
      <c r="D2746" s="5" t="s">
        <v>2</v>
      </c>
    </row>
    <row r="2747" spans="1:4" ht="15" x14ac:dyDescent="0.25">
      <c r="A2747" s="4">
        <v>148453</v>
      </c>
      <c r="B2747" s="5" t="s">
        <v>2936</v>
      </c>
      <c r="C2747" s="5" t="s">
        <v>2811</v>
      </c>
      <c r="D2747" s="5" t="s">
        <v>2</v>
      </c>
    </row>
    <row r="2748" spans="1:4" ht="15" x14ac:dyDescent="0.25">
      <c r="A2748" s="4">
        <v>148519</v>
      </c>
      <c r="B2748" s="5" t="s">
        <v>2937</v>
      </c>
      <c r="C2748" s="5" t="s">
        <v>2811</v>
      </c>
      <c r="D2748" s="5" t="s">
        <v>2</v>
      </c>
    </row>
    <row r="2749" spans="1:4" ht="15" x14ac:dyDescent="0.25">
      <c r="A2749" s="4">
        <v>148532</v>
      </c>
      <c r="B2749" s="5" t="s">
        <v>2938</v>
      </c>
      <c r="C2749" s="5" t="s">
        <v>2811</v>
      </c>
      <c r="D2749" s="5" t="s">
        <v>2</v>
      </c>
    </row>
    <row r="2750" spans="1:4" ht="15" x14ac:dyDescent="0.25">
      <c r="A2750" s="4">
        <v>148544</v>
      </c>
      <c r="B2750" s="5" t="s">
        <v>2939</v>
      </c>
      <c r="C2750" s="5" t="s">
        <v>2811</v>
      </c>
      <c r="D2750" s="5" t="s">
        <v>2</v>
      </c>
    </row>
    <row r="2751" spans="1:4" ht="15" x14ac:dyDescent="0.25">
      <c r="A2751" s="4">
        <v>148740</v>
      </c>
      <c r="B2751" s="5" t="s">
        <v>2940</v>
      </c>
      <c r="C2751" s="5" t="s">
        <v>2811</v>
      </c>
      <c r="D2751" s="5" t="s">
        <v>2</v>
      </c>
    </row>
    <row r="2752" spans="1:4" ht="15" x14ac:dyDescent="0.25">
      <c r="A2752" s="4">
        <v>148805</v>
      </c>
      <c r="B2752" s="5" t="s">
        <v>2941</v>
      </c>
      <c r="C2752" s="5" t="s">
        <v>2811</v>
      </c>
      <c r="D2752" s="5" t="s">
        <v>2</v>
      </c>
    </row>
    <row r="2753" spans="1:4" ht="15" x14ac:dyDescent="0.25">
      <c r="A2753" s="4">
        <v>148891</v>
      </c>
      <c r="B2753" s="5" t="s">
        <v>2942</v>
      </c>
      <c r="C2753" s="5" t="s">
        <v>2811</v>
      </c>
      <c r="D2753" s="5" t="s">
        <v>2</v>
      </c>
    </row>
    <row r="2754" spans="1:4" ht="15" x14ac:dyDescent="0.25">
      <c r="A2754" s="4">
        <v>149135</v>
      </c>
      <c r="B2754" s="5" t="s">
        <v>2943</v>
      </c>
      <c r="C2754" s="5" t="s">
        <v>2811</v>
      </c>
      <c r="D2754" s="5" t="s">
        <v>2</v>
      </c>
    </row>
    <row r="2755" spans="1:4" ht="15" x14ac:dyDescent="0.25">
      <c r="A2755" s="4">
        <v>149172</v>
      </c>
      <c r="B2755" s="5" t="s">
        <v>2944</v>
      </c>
      <c r="C2755" s="5" t="s">
        <v>2811</v>
      </c>
      <c r="D2755" s="5" t="s">
        <v>2</v>
      </c>
    </row>
    <row r="2756" spans="1:4" ht="15" x14ac:dyDescent="0.25">
      <c r="A2756" s="4">
        <v>149214</v>
      </c>
      <c r="B2756" s="5" t="s">
        <v>2945</v>
      </c>
      <c r="C2756" s="5" t="s">
        <v>2811</v>
      </c>
      <c r="D2756" s="5" t="s">
        <v>2</v>
      </c>
    </row>
    <row r="2757" spans="1:4" ht="15" x14ac:dyDescent="0.25">
      <c r="A2757" s="4">
        <v>149408</v>
      </c>
      <c r="B2757" s="5" t="s">
        <v>2946</v>
      </c>
      <c r="C2757" s="5" t="s">
        <v>2811</v>
      </c>
      <c r="D2757" s="5" t="s">
        <v>2</v>
      </c>
    </row>
    <row r="2758" spans="1:4" ht="15" x14ac:dyDescent="0.25">
      <c r="A2758" s="4">
        <v>149548</v>
      </c>
      <c r="B2758" s="5" t="s">
        <v>2947</v>
      </c>
      <c r="C2758" s="5" t="s">
        <v>2811</v>
      </c>
      <c r="D2758" s="5" t="s">
        <v>2</v>
      </c>
    </row>
    <row r="2759" spans="1:4" ht="15" x14ac:dyDescent="0.25">
      <c r="A2759" s="4">
        <v>149603</v>
      </c>
      <c r="B2759" s="5" t="s">
        <v>2948</v>
      </c>
      <c r="C2759" s="5" t="s">
        <v>2811</v>
      </c>
      <c r="D2759" s="5" t="s">
        <v>2</v>
      </c>
    </row>
    <row r="2760" spans="1:4" ht="15" x14ac:dyDescent="0.25">
      <c r="A2760" s="4">
        <v>149792</v>
      </c>
      <c r="B2760" s="5" t="s">
        <v>2949</v>
      </c>
      <c r="C2760" s="5" t="s">
        <v>2811</v>
      </c>
      <c r="D2760" s="5" t="s">
        <v>2</v>
      </c>
    </row>
    <row r="2761" spans="1:4" ht="15" x14ac:dyDescent="0.25">
      <c r="A2761" s="4">
        <v>149913</v>
      </c>
      <c r="B2761" s="5" t="s">
        <v>2950</v>
      </c>
      <c r="C2761" s="5" t="s">
        <v>2811</v>
      </c>
      <c r="D2761" s="5" t="s">
        <v>2</v>
      </c>
    </row>
    <row r="2762" spans="1:4" ht="15" x14ac:dyDescent="0.25">
      <c r="A2762" s="4">
        <v>149949</v>
      </c>
      <c r="B2762" s="5" t="s">
        <v>2951</v>
      </c>
      <c r="C2762" s="5" t="s">
        <v>2811</v>
      </c>
      <c r="D2762" s="5" t="s">
        <v>2</v>
      </c>
    </row>
    <row r="2763" spans="1:4" ht="15" x14ac:dyDescent="0.25">
      <c r="A2763" s="4">
        <v>149950</v>
      </c>
      <c r="B2763" s="5" t="s">
        <v>2952</v>
      </c>
      <c r="C2763" s="5" t="s">
        <v>2811</v>
      </c>
      <c r="D2763" s="5" t="s">
        <v>2</v>
      </c>
    </row>
    <row r="2764" spans="1:4" ht="15" x14ac:dyDescent="0.25">
      <c r="A2764" s="4">
        <v>150228</v>
      </c>
      <c r="B2764" s="5" t="s">
        <v>2953</v>
      </c>
      <c r="C2764" s="5" t="s">
        <v>2811</v>
      </c>
      <c r="D2764" s="5" t="s">
        <v>2</v>
      </c>
    </row>
    <row r="2765" spans="1:4" ht="15" x14ac:dyDescent="0.25">
      <c r="A2765" s="4">
        <v>150447</v>
      </c>
      <c r="B2765" s="5" t="s">
        <v>2954</v>
      </c>
      <c r="C2765" s="5" t="s">
        <v>2811</v>
      </c>
      <c r="D2765" s="5" t="s">
        <v>2</v>
      </c>
    </row>
    <row r="2766" spans="1:4" ht="15" x14ac:dyDescent="0.25">
      <c r="A2766" s="4">
        <v>150721</v>
      </c>
      <c r="B2766" s="5" t="s">
        <v>2955</v>
      </c>
      <c r="C2766" s="5" t="s">
        <v>2811</v>
      </c>
      <c r="D2766" s="5" t="s">
        <v>2</v>
      </c>
    </row>
    <row r="2767" spans="1:4" ht="15" x14ac:dyDescent="0.25">
      <c r="A2767" s="4">
        <v>150733</v>
      </c>
      <c r="B2767" s="5" t="s">
        <v>2956</v>
      </c>
      <c r="C2767" s="5" t="s">
        <v>2811</v>
      </c>
      <c r="D2767" s="5" t="s">
        <v>2</v>
      </c>
    </row>
    <row r="2768" spans="1:4" ht="15" x14ac:dyDescent="0.25">
      <c r="A2768" s="4">
        <v>150782</v>
      </c>
      <c r="B2768" s="5" t="s">
        <v>2957</v>
      </c>
      <c r="C2768" s="5" t="s">
        <v>2811</v>
      </c>
      <c r="D2768" s="5" t="s">
        <v>2</v>
      </c>
    </row>
    <row r="2769" spans="1:4" ht="15" x14ac:dyDescent="0.25">
      <c r="A2769" s="4">
        <v>150800</v>
      </c>
      <c r="B2769" s="5" t="s">
        <v>2958</v>
      </c>
      <c r="C2769" s="5" t="s">
        <v>2811</v>
      </c>
      <c r="D2769" s="5" t="s">
        <v>2</v>
      </c>
    </row>
    <row r="2770" spans="1:4" ht="15" x14ac:dyDescent="0.25">
      <c r="A2770" s="4">
        <v>150850</v>
      </c>
      <c r="B2770" s="5" t="s">
        <v>2510</v>
      </c>
      <c r="C2770" s="5" t="s">
        <v>1</v>
      </c>
      <c r="D2770" s="5" t="s">
        <v>2</v>
      </c>
    </row>
    <row r="2771" spans="1:4" ht="15" x14ac:dyDescent="0.25">
      <c r="A2771" s="4">
        <v>150861</v>
      </c>
      <c r="B2771" s="5" t="s">
        <v>2511</v>
      </c>
      <c r="C2771" s="5" t="s">
        <v>1</v>
      </c>
      <c r="D2771" s="5" t="s">
        <v>2</v>
      </c>
    </row>
    <row r="2772" spans="1:4" ht="15" x14ac:dyDescent="0.25">
      <c r="A2772" s="4">
        <v>150873</v>
      </c>
      <c r="B2772" s="5" t="s">
        <v>2970</v>
      </c>
      <c r="C2772" s="5" t="s">
        <v>2971</v>
      </c>
      <c r="D2772" s="5" t="s">
        <v>11</v>
      </c>
    </row>
    <row r="2773" spans="1:4" ht="15" x14ac:dyDescent="0.25">
      <c r="A2773" s="4">
        <v>150885</v>
      </c>
      <c r="B2773" s="5" t="s">
        <v>2512</v>
      </c>
      <c r="C2773" s="5" t="s">
        <v>1</v>
      </c>
      <c r="D2773" s="5" t="s">
        <v>2</v>
      </c>
    </row>
    <row r="2774" spans="1:4" ht="15" x14ac:dyDescent="0.25">
      <c r="A2774" s="4">
        <v>150897</v>
      </c>
      <c r="B2774" s="5" t="s">
        <v>2513</v>
      </c>
      <c r="C2774" s="5" t="s">
        <v>1</v>
      </c>
      <c r="D2774" s="5" t="s">
        <v>2</v>
      </c>
    </row>
    <row r="2775" spans="1:4" ht="15" x14ac:dyDescent="0.25">
      <c r="A2775" s="4">
        <v>150903</v>
      </c>
      <c r="B2775" s="5" t="s">
        <v>2514</v>
      </c>
      <c r="C2775" s="5" t="s">
        <v>1</v>
      </c>
      <c r="D2775" s="5" t="s">
        <v>2</v>
      </c>
    </row>
    <row r="2776" spans="1:4" ht="15" x14ac:dyDescent="0.25">
      <c r="A2776" s="4">
        <v>150927</v>
      </c>
      <c r="B2776" s="5" t="s">
        <v>2515</v>
      </c>
      <c r="C2776" s="5" t="s">
        <v>1</v>
      </c>
      <c r="D2776" s="5" t="s">
        <v>2</v>
      </c>
    </row>
    <row r="2777" spans="1:4" ht="15" x14ac:dyDescent="0.25">
      <c r="A2777" s="4">
        <v>150940</v>
      </c>
      <c r="B2777" s="5" t="s">
        <v>2516</v>
      </c>
      <c r="C2777" s="5" t="s">
        <v>1</v>
      </c>
      <c r="D2777" s="5" t="s">
        <v>2</v>
      </c>
    </row>
    <row r="2778" spans="1:4" ht="15" x14ac:dyDescent="0.25">
      <c r="A2778" s="4">
        <v>150952</v>
      </c>
      <c r="B2778" s="5" t="s">
        <v>2517</v>
      </c>
      <c r="C2778" s="5" t="s">
        <v>1</v>
      </c>
      <c r="D2778" s="5" t="s">
        <v>2</v>
      </c>
    </row>
    <row r="2779" spans="1:4" ht="15" x14ac:dyDescent="0.25">
      <c r="A2779" s="4">
        <v>150988</v>
      </c>
      <c r="B2779" s="5" t="s">
        <v>2518</v>
      </c>
      <c r="C2779" s="5" t="s">
        <v>1</v>
      </c>
      <c r="D2779" s="5" t="s">
        <v>2</v>
      </c>
    </row>
    <row r="2780" spans="1:4" ht="15" x14ac:dyDescent="0.25">
      <c r="A2780" s="4">
        <v>150990</v>
      </c>
      <c r="B2780" s="5" t="s">
        <v>2519</v>
      </c>
      <c r="C2780" s="5" t="s">
        <v>1</v>
      </c>
      <c r="D2780" s="5" t="s">
        <v>2</v>
      </c>
    </row>
    <row r="2781" spans="1:4" ht="15" x14ac:dyDescent="0.25">
      <c r="A2781" s="4">
        <v>151002</v>
      </c>
      <c r="B2781" s="5" t="s">
        <v>2520</v>
      </c>
      <c r="C2781" s="5" t="s">
        <v>1</v>
      </c>
      <c r="D2781" s="5" t="s">
        <v>2</v>
      </c>
    </row>
    <row r="2782" spans="1:4" ht="15" x14ac:dyDescent="0.25">
      <c r="A2782" s="4">
        <v>151040</v>
      </c>
      <c r="B2782" s="5" t="s">
        <v>2521</v>
      </c>
      <c r="C2782" s="5" t="s">
        <v>1</v>
      </c>
      <c r="D2782" s="5" t="s">
        <v>2</v>
      </c>
    </row>
    <row r="2783" spans="1:4" ht="15" x14ac:dyDescent="0.25">
      <c r="A2783" s="4">
        <v>151051</v>
      </c>
      <c r="B2783" s="5" t="s">
        <v>2522</v>
      </c>
      <c r="C2783" s="5" t="s">
        <v>1</v>
      </c>
      <c r="D2783" s="5" t="s">
        <v>2</v>
      </c>
    </row>
    <row r="2784" spans="1:4" ht="15" x14ac:dyDescent="0.25">
      <c r="A2784" s="4">
        <v>151063</v>
      </c>
      <c r="B2784" s="5" t="s">
        <v>2523</v>
      </c>
      <c r="C2784" s="5" t="s">
        <v>1</v>
      </c>
      <c r="D2784" s="5" t="s">
        <v>2</v>
      </c>
    </row>
    <row r="2785" spans="1:4" ht="15" x14ac:dyDescent="0.25">
      <c r="A2785" s="4">
        <v>151087</v>
      </c>
      <c r="B2785" s="5" t="s">
        <v>2524</v>
      </c>
      <c r="C2785" s="5" t="s">
        <v>1</v>
      </c>
      <c r="D2785" s="5" t="s">
        <v>2</v>
      </c>
    </row>
    <row r="2786" spans="1:4" ht="15" x14ac:dyDescent="0.25">
      <c r="A2786" s="4">
        <v>151105</v>
      </c>
      <c r="B2786" s="5" t="s">
        <v>2525</v>
      </c>
      <c r="C2786" s="5" t="s">
        <v>1</v>
      </c>
      <c r="D2786" s="5" t="s">
        <v>2</v>
      </c>
    </row>
    <row r="2787" spans="1:4" ht="15" x14ac:dyDescent="0.25">
      <c r="A2787" s="4">
        <v>151117</v>
      </c>
      <c r="B2787" s="5" t="s">
        <v>2526</v>
      </c>
      <c r="C2787" s="5" t="s">
        <v>1</v>
      </c>
      <c r="D2787" s="5" t="s">
        <v>2</v>
      </c>
    </row>
    <row r="2788" spans="1:4" ht="15" x14ac:dyDescent="0.25">
      <c r="A2788" s="4">
        <v>151130</v>
      </c>
      <c r="B2788" s="5" t="s">
        <v>2527</v>
      </c>
      <c r="C2788" s="5" t="s">
        <v>1</v>
      </c>
      <c r="D2788" s="5" t="s">
        <v>2</v>
      </c>
    </row>
    <row r="2789" spans="1:4" ht="15" x14ac:dyDescent="0.25">
      <c r="A2789" s="4">
        <v>151142</v>
      </c>
      <c r="B2789" s="5" t="s">
        <v>2528</v>
      </c>
      <c r="C2789" s="5" t="s">
        <v>1</v>
      </c>
      <c r="D2789" s="5" t="s">
        <v>2</v>
      </c>
    </row>
    <row r="2790" spans="1:4" ht="15" x14ac:dyDescent="0.25">
      <c r="A2790" s="4">
        <v>151166</v>
      </c>
      <c r="B2790" s="5" t="s">
        <v>2529</v>
      </c>
      <c r="C2790" s="5" t="s">
        <v>1</v>
      </c>
      <c r="D2790" s="5" t="s">
        <v>2</v>
      </c>
    </row>
    <row r="2791" spans="1:4" ht="15" x14ac:dyDescent="0.25">
      <c r="A2791" s="4">
        <v>151178</v>
      </c>
      <c r="B2791" s="5" t="s">
        <v>2530</v>
      </c>
      <c r="C2791" s="5" t="s">
        <v>1</v>
      </c>
      <c r="D2791" s="5" t="s">
        <v>2</v>
      </c>
    </row>
    <row r="2792" spans="1:4" ht="15" x14ac:dyDescent="0.25">
      <c r="A2792" s="4">
        <v>151191</v>
      </c>
      <c r="B2792" s="5" t="s">
        <v>2531</v>
      </c>
      <c r="C2792" s="5" t="s">
        <v>1</v>
      </c>
      <c r="D2792" s="5" t="s">
        <v>2</v>
      </c>
    </row>
    <row r="2793" spans="1:4" ht="15" x14ac:dyDescent="0.25">
      <c r="A2793" s="4">
        <v>151221</v>
      </c>
      <c r="B2793" s="5" t="s">
        <v>2532</v>
      </c>
      <c r="C2793" s="5" t="s">
        <v>1</v>
      </c>
      <c r="D2793" s="5" t="s">
        <v>2</v>
      </c>
    </row>
    <row r="2794" spans="1:4" ht="15" x14ac:dyDescent="0.25">
      <c r="A2794" s="4">
        <v>151245</v>
      </c>
      <c r="B2794" s="5" t="s">
        <v>2533</v>
      </c>
      <c r="C2794" s="5" t="s">
        <v>1</v>
      </c>
      <c r="D2794" s="5" t="s">
        <v>2</v>
      </c>
    </row>
    <row r="2795" spans="1:4" ht="15" x14ac:dyDescent="0.25">
      <c r="A2795" s="4">
        <v>151282</v>
      </c>
      <c r="B2795" s="5" t="s">
        <v>2534</v>
      </c>
      <c r="C2795" s="5" t="s">
        <v>1</v>
      </c>
      <c r="D2795" s="5" t="s">
        <v>2</v>
      </c>
    </row>
    <row r="2796" spans="1:4" ht="15" x14ac:dyDescent="0.25">
      <c r="A2796" s="4">
        <v>151397</v>
      </c>
      <c r="B2796" s="5" t="s">
        <v>2535</v>
      </c>
      <c r="C2796" s="5" t="s">
        <v>1</v>
      </c>
      <c r="D2796" s="5" t="s">
        <v>2</v>
      </c>
    </row>
    <row r="2797" spans="1:4" ht="15" x14ac:dyDescent="0.25">
      <c r="A2797" s="4">
        <v>151403</v>
      </c>
      <c r="B2797" s="5" t="s">
        <v>2536</v>
      </c>
      <c r="C2797" s="5" t="s">
        <v>1</v>
      </c>
      <c r="D2797" s="5" t="s">
        <v>2</v>
      </c>
    </row>
    <row r="2798" spans="1:4" ht="15" x14ac:dyDescent="0.25">
      <c r="A2798" s="4">
        <v>151415</v>
      </c>
      <c r="B2798" s="5" t="s">
        <v>2537</v>
      </c>
      <c r="C2798" s="5" t="s">
        <v>1</v>
      </c>
      <c r="D2798" s="5" t="s">
        <v>2</v>
      </c>
    </row>
    <row r="2799" spans="1:4" ht="15" x14ac:dyDescent="0.25">
      <c r="A2799" s="4">
        <v>151476</v>
      </c>
      <c r="B2799" s="5" t="s">
        <v>2538</v>
      </c>
      <c r="C2799" s="5" t="s">
        <v>1</v>
      </c>
      <c r="D2799" s="5" t="s">
        <v>2</v>
      </c>
    </row>
    <row r="2800" spans="1:4" ht="15" x14ac:dyDescent="0.25">
      <c r="A2800" s="4">
        <v>151488</v>
      </c>
      <c r="B2800" s="5" t="s">
        <v>2539</v>
      </c>
      <c r="C2800" s="5" t="s">
        <v>1</v>
      </c>
      <c r="D2800" s="5" t="s">
        <v>2</v>
      </c>
    </row>
    <row r="2801" spans="1:4" ht="15" x14ac:dyDescent="0.25">
      <c r="A2801" s="4">
        <v>151490</v>
      </c>
      <c r="B2801" s="5" t="s">
        <v>2540</v>
      </c>
      <c r="C2801" s="5" t="s">
        <v>1</v>
      </c>
      <c r="D2801" s="5" t="s">
        <v>2</v>
      </c>
    </row>
    <row r="2802" spans="1:4" ht="15" x14ac:dyDescent="0.25">
      <c r="A2802" s="4">
        <v>151567</v>
      </c>
      <c r="B2802" s="5" t="s">
        <v>2541</v>
      </c>
      <c r="C2802" s="5" t="s">
        <v>1</v>
      </c>
      <c r="D2802" s="5" t="s">
        <v>2</v>
      </c>
    </row>
    <row r="2803" spans="1:4" ht="15" x14ac:dyDescent="0.25">
      <c r="A2803" s="4">
        <v>151622</v>
      </c>
      <c r="B2803" s="5" t="s">
        <v>2542</v>
      </c>
      <c r="C2803" s="5" t="s">
        <v>1</v>
      </c>
      <c r="D2803" s="5" t="s">
        <v>2</v>
      </c>
    </row>
    <row r="2804" spans="1:4" ht="15" x14ac:dyDescent="0.25">
      <c r="A2804" s="4">
        <v>151634</v>
      </c>
      <c r="B2804" s="5" t="s">
        <v>2543</v>
      </c>
      <c r="C2804" s="5" t="s">
        <v>1</v>
      </c>
      <c r="D2804" s="5" t="s">
        <v>2</v>
      </c>
    </row>
    <row r="2805" spans="1:4" ht="15" x14ac:dyDescent="0.25">
      <c r="A2805" s="4">
        <v>151646</v>
      </c>
      <c r="B2805" s="5" t="s">
        <v>2544</v>
      </c>
      <c r="C2805" s="5" t="s">
        <v>1</v>
      </c>
      <c r="D2805" s="5" t="s">
        <v>2</v>
      </c>
    </row>
    <row r="2806" spans="1:4" ht="15" x14ac:dyDescent="0.25">
      <c r="A2806" s="4">
        <v>151658</v>
      </c>
      <c r="B2806" s="5" t="s">
        <v>2545</v>
      </c>
      <c r="C2806" s="5" t="s">
        <v>1</v>
      </c>
      <c r="D2806" s="5" t="s">
        <v>2</v>
      </c>
    </row>
    <row r="2807" spans="1:4" ht="15" x14ac:dyDescent="0.25">
      <c r="A2807" s="4">
        <v>151660</v>
      </c>
      <c r="B2807" s="5" t="s">
        <v>2546</v>
      </c>
      <c r="C2807" s="5" t="s">
        <v>1</v>
      </c>
      <c r="D2807" s="5" t="s">
        <v>2</v>
      </c>
    </row>
    <row r="2808" spans="1:4" ht="15" x14ac:dyDescent="0.25">
      <c r="A2808" s="4">
        <v>151804</v>
      </c>
      <c r="B2808" s="5" t="s">
        <v>2992</v>
      </c>
      <c r="C2808" s="5" t="s">
        <v>2973</v>
      </c>
      <c r="D2808" s="5" t="s">
        <v>2</v>
      </c>
    </row>
    <row r="2809" spans="1:4" ht="15" x14ac:dyDescent="0.25">
      <c r="A2809" s="4">
        <v>151830</v>
      </c>
      <c r="B2809" s="5" t="s">
        <v>2993</v>
      </c>
      <c r="C2809" s="5" t="s">
        <v>2973</v>
      </c>
      <c r="D2809" s="5" t="s">
        <v>2</v>
      </c>
    </row>
    <row r="2810" spans="1:4" ht="15" x14ac:dyDescent="0.25">
      <c r="A2810" s="4">
        <v>151841</v>
      </c>
      <c r="B2810" s="5" t="s">
        <v>2994</v>
      </c>
      <c r="C2810" s="5" t="s">
        <v>2973</v>
      </c>
      <c r="D2810" s="5" t="s">
        <v>2</v>
      </c>
    </row>
    <row r="2811" spans="1:4" ht="15" x14ac:dyDescent="0.25">
      <c r="A2811" s="4">
        <v>151865</v>
      </c>
      <c r="B2811" s="5" t="s">
        <v>2995</v>
      </c>
      <c r="C2811" s="5" t="s">
        <v>2973</v>
      </c>
      <c r="D2811" s="5" t="s">
        <v>2</v>
      </c>
    </row>
    <row r="2812" spans="1:4" ht="15" x14ac:dyDescent="0.25">
      <c r="A2812" s="4">
        <v>151877</v>
      </c>
      <c r="B2812" s="5" t="s">
        <v>2996</v>
      </c>
      <c r="C2812" s="5" t="s">
        <v>2973</v>
      </c>
      <c r="D2812" s="5" t="s">
        <v>2</v>
      </c>
    </row>
    <row r="2813" spans="1:4" ht="15" x14ac:dyDescent="0.25">
      <c r="A2813" s="4">
        <v>151889</v>
      </c>
      <c r="B2813" s="5" t="s">
        <v>2997</v>
      </c>
      <c r="C2813" s="5" t="s">
        <v>2973</v>
      </c>
      <c r="D2813" s="5" t="s">
        <v>2</v>
      </c>
    </row>
    <row r="2814" spans="1:4" ht="15" x14ac:dyDescent="0.25">
      <c r="A2814" s="4">
        <v>151890</v>
      </c>
      <c r="B2814" s="5" t="s">
        <v>2998</v>
      </c>
      <c r="C2814" s="5" t="s">
        <v>2973</v>
      </c>
      <c r="D2814" s="5" t="s">
        <v>2</v>
      </c>
    </row>
    <row r="2815" spans="1:4" ht="15" x14ac:dyDescent="0.25">
      <c r="A2815" s="4">
        <v>151919</v>
      </c>
      <c r="B2815" s="5" t="s">
        <v>2999</v>
      </c>
      <c r="C2815" s="5" t="s">
        <v>2973</v>
      </c>
      <c r="D2815" s="5" t="s">
        <v>2</v>
      </c>
    </row>
    <row r="2816" spans="1:4" ht="15" x14ac:dyDescent="0.25">
      <c r="A2816" s="4">
        <v>151932</v>
      </c>
      <c r="B2816" s="5" t="s">
        <v>3000</v>
      </c>
      <c r="C2816" s="5" t="s">
        <v>2973</v>
      </c>
      <c r="D2816" s="5" t="s">
        <v>2</v>
      </c>
    </row>
    <row r="2817" spans="1:4" ht="15" x14ac:dyDescent="0.25">
      <c r="A2817" s="4">
        <v>151956</v>
      </c>
      <c r="B2817" s="5" t="s">
        <v>3001</v>
      </c>
      <c r="C2817" s="5" t="s">
        <v>2973</v>
      </c>
      <c r="D2817" s="5" t="s">
        <v>2</v>
      </c>
    </row>
    <row r="2818" spans="1:4" ht="15" x14ac:dyDescent="0.25">
      <c r="A2818" s="4">
        <v>151981</v>
      </c>
      <c r="B2818" s="5" t="s">
        <v>3002</v>
      </c>
      <c r="C2818" s="5" t="s">
        <v>2973</v>
      </c>
      <c r="D2818" s="5" t="s">
        <v>2</v>
      </c>
    </row>
    <row r="2819" spans="1:4" ht="15" x14ac:dyDescent="0.25">
      <c r="A2819" s="4">
        <v>151993</v>
      </c>
      <c r="B2819" s="5" t="s">
        <v>3003</v>
      </c>
      <c r="C2819" s="5" t="s">
        <v>2973</v>
      </c>
      <c r="D2819" s="5" t="s">
        <v>2</v>
      </c>
    </row>
    <row r="2820" spans="1:4" ht="15" x14ac:dyDescent="0.25">
      <c r="A2820" s="4">
        <v>152006</v>
      </c>
      <c r="B2820" s="5" t="s">
        <v>3004</v>
      </c>
      <c r="C2820" s="5" t="s">
        <v>2973</v>
      </c>
      <c r="D2820" s="5" t="s">
        <v>2</v>
      </c>
    </row>
    <row r="2821" spans="1:4" ht="15" x14ac:dyDescent="0.25">
      <c r="A2821" s="4">
        <v>152020</v>
      </c>
      <c r="B2821" s="5" t="s">
        <v>3005</v>
      </c>
      <c r="C2821" s="5" t="s">
        <v>2973</v>
      </c>
      <c r="D2821" s="5" t="s">
        <v>2</v>
      </c>
    </row>
    <row r="2822" spans="1:4" ht="15" x14ac:dyDescent="0.25">
      <c r="A2822" s="4">
        <v>152031</v>
      </c>
      <c r="B2822" s="5" t="s">
        <v>3006</v>
      </c>
      <c r="C2822" s="5" t="s">
        <v>2973</v>
      </c>
      <c r="D2822" s="5" t="s">
        <v>2</v>
      </c>
    </row>
    <row r="2823" spans="1:4" ht="15" x14ac:dyDescent="0.25">
      <c r="A2823" s="4">
        <v>152109</v>
      </c>
      <c r="B2823" s="5" t="s">
        <v>3007</v>
      </c>
      <c r="C2823" s="5" t="s">
        <v>2973</v>
      </c>
      <c r="D2823" s="5" t="s">
        <v>2</v>
      </c>
    </row>
    <row r="2824" spans="1:4" ht="15" x14ac:dyDescent="0.25">
      <c r="A2824" s="4">
        <v>152110</v>
      </c>
      <c r="B2824" s="5" t="s">
        <v>3008</v>
      </c>
      <c r="C2824" s="5" t="s">
        <v>2973</v>
      </c>
      <c r="D2824" s="5" t="s">
        <v>2</v>
      </c>
    </row>
    <row r="2825" spans="1:4" ht="15" x14ac:dyDescent="0.25">
      <c r="A2825" s="4">
        <v>152122</v>
      </c>
      <c r="B2825" s="5" t="s">
        <v>3009</v>
      </c>
      <c r="C2825" s="5" t="s">
        <v>2973</v>
      </c>
      <c r="D2825" s="5" t="s">
        <v>2</v>
      </c>
    </row>
    <row r="2826" spans="1:4" ht="15" x14ac:dyDescent="0.25">
      <c r="A2826" s="4">
        <v>152171</v>
      </c>
      <c r="B2826" s="5" t="s">
        <v>3010</v>
      </c>
      <c r="C2826" s="5" t="s">
        <v>2973</v>
      </c>
      <c r="D2826" s="5" t="s">
        <v>2</v>
      </c>
    </row>
    <row r="2827" spans="1:4" ht="15" x14ac:dyDescent="0.25">
      <c r="A2827" s="4">
        <v>152225</v>
      </c>
      <c r="B2827" s="5" t="s">
        <v>3011</v>
      </c>
      <c r="C2827" s="5" t="s">
        <v>2973</v>
      </c>
      <c r="D2827" s="5" t="s">
        <v>2</v>
      </c>
    </row>
    <row r="2828" spans="1:4" ht="15" x14ac:dyDescent="0.25">
      <c r="A2828" s="4">
        <v>152286</v>
      </c>
      <c r="B2828" s="5" t="s">
        <v>3012</v>
      </c>
      <c r="C2828" s="5" t="s">
        <v>2973</v>
      </c>
      <c r="D2828" s="5" t="s">
        <v>2</v>
      </c>
    </row>
    <row r="2829" spans="1:4" ht="15" x14ac:dyDescent="0.25">
      <c r="A2829" s="4">
        <v>152353</v>
      </c>
      <c r="B2829" s="5" t="s">
        <v>3013</v>
      </c>
      <c r="C2829" s="5" t="s">
        <v>2973</v>
      </c>
      <c r="D2829" s="5" t="s">
        <v>2</v>
      </c>
    </row>
    <row r="2830" spans="1:4" ht="15" x14ac:dyDescent="0.25">
      <c r="A2830" s="4">
        <v>152365</v>
      </c>
      <c r="B2830" s="5" t="s">
        <v>3014</v>
      </c>
      <c r="C2830" s="5" t="s">
        <v>2973</v>
      </c>
      <c r="D2830" s="5" t="s">
        <v>2</v>
      </c>
    </row>
    <row r="2831" spans="1:4" ht="15" x14ac:dyDescent="0.25">
      <c r="A2831" s="4">
        <v>152377</v>
      </c>
      <c r="B2831" s="5" t="s">
        <v>3015</v>
      </c>
      <c r="C2831" s="5" t="s">
        <v>2973</v>
      </c>
      <c r="D2831" s="5" t="s">
        <v>11</v>
      </c>
    </row>
    <row r="2832" spans="1:4" ht="15" x14ac:dyDescent="0.25">
      <c r="A2832" s="4">
        <v>152407</v>
      </c>
      <c r="B2832" s="5" t="s">
        <v>3016</v>
      </c>
      <c r="C2832" s="5" t="s">
        <v>2973</v>
      </c>
      <c r="D2832" s="5" t="s">
        <v>2</v>
      </c>
    </row>
    <row r="2833" spans="1:4" ht="15" x14ac:dyDescent="0.25">
      <c r="A2833" s="4">
        <v>152419</v>
      </c>
      <c r="B2833" s="5" t="s">
        <v>3017</v>
      </c>
      <c r="C2833" s="5" t="s">
        <v>2973</v>
      </c>
      <c r="D2833" s="5" t="s">
        <v>2</v>
      </c>
    </row>
    <row r="2834" spans="1:4" ht="15" x14ac:dyDescent="0.25">
      <c r="A2834" s="4">
        <v>152470</v>
      </c>
      <c r="B2834" s="5" t="s">
        <v>3018</v>
      </c>
      <c r="C2834" s="5" t="s">
        <v>2973</v>
      </c>
      <c r="D2834" s="5" t="s">
        <v>2</v>
      </c>
    </row>
    <row r="2835" spans="1:4" ht="15" x14ac:dyDescent="0.25">
      <c r="A2835" s="4">
        <v>152493</v>
      </c>
      <c r="B2835" s="5" t="s">
        <v>3019</v>
      </c>
      <c r="C2835" s="5" t="s">
        <v>2973</v>
      </c>
      <c r="D2835" s="5" t="s">
        <v>2</v>
      </c>
    </row>
    <row r="2836" spans="1:4" ht="15" x14ac:dyDescent="0.25">
      <c r="A2836" s="4">
        <v>152511</v>
      </c>
      <c r="B2836" s="5" t="s">
        <v>3020</v>
      </c>
      <c r="C2836" s="5" t="s">
        <v>2973</v>
      </c>
      <c r="D2836" s="5" t="s">
        <v>2</v>
      </c>
    </row>
    <row r="2837" spans="1:4" ht="15" x14ac:dyDescent="0.25">
      <c r="A2837" s="4">
        <v>152523</v>
      </c>
      <c r="B2837" s="5" t="s">
        <v>3021</v>
      </c>
      <c r="C2837" s="5" t="s">
        <v>2973</v>
      </c>
      <c r="D2837" s="5" t="s">
        <v>11</v>
      </c>
    </row>
    <row r="2838" spans="1:4" ht="15" x14ac:dyDescent="0.25">
      <c r="A2838" s="4">
        <v>152614</v>
      </c>
      <c r="B2838" s="5" t="s">
        <v>3022</v>
      </c>
      <c r="C2838" s="5" t="s">
        <v>2973</v>
      </c>
      <c r="D2838" s="5" t="s">
        <v>2</v>
      </c>
    </row>
    <row r="2839" spans="1:4" ht="15" x14ac:dyDescent="0.25">
      <c r="A2839" s="4">
        <v>152778</v>
      </c>
      <c r="B2839" s="5" t="s">
        <v>3023</v>
      </c>
      <c r="C2839" s="5" t="s">
        <v>2973</v>
      </c>
      <c r="D2839" s="5" t="s">
        <v>2</v>
      </c>
    </row>
    <row r="2840" spans="1:4" ht="15" x14ac:dyDescent="0.25">
      <c r="A2840" s="4">
        <v>152857</v>
      </c>
      <c r="B2840" s="5" t="s">
        <v>3024</v>
      </c>
      <c r="C2840" s="5" t="s">
        <v>2973</v>
      </c>
      <c r="D2840" s="5" t="s">
        <v>2</v>
      </c>
    </row>
    <row r="2841" spans="1:4" ht="15" x14ac:dyDescent="0.25">
      <c r="A2841" s="4">
        <v>152882</v>
      </c>
      <c r="B2841" s="5" t="s">
        <v>3025</v>
      </c>
      <c r="C2841" s="5" t="s">
        <v>2973</v>
      </c>
      <c r="D2841" s="5" t="s">
        <v>2</v>
      </c>
    </row>
    <row r="2842" spans="1:4" ht="15" x14ac:dyDescent="0.25">
      <c r="A2842" s="4">
        <v>152900</v>
      </c>
      <c r="B2842" s="5" t="s">
        <v>3026</v>
      </c>
      <c r="C2842" s="5" t="s">
        <v>2973</v>
      </c>
      <c r="D2842" s="5" t="s">
        <v>2</v>
      </c>
    </row>
    <row r="2843" spans="1:4" ht="15" x14ac:dyDescent="0.25">
      <c r="A2843" s="4">
        <v>152924</v>
      </c>
      <c r="B2843" s="5" t="s">
        <v>3027</v>
      </c>
      <c r="C2843" s="5" t="s">
        <v>2973</v>
      </c>
      <c r="D2843" s="5" t="s">
        <v>2</v>
      </c>
    </row>
    <row r="2844" spans="1:4" ht="15" x14ac:dyDescent="0.25">
      <c r="A2844" s="4">
        <v>152936</v>
      </c>
      <c r="B2844" s="5" t="s">
        <v>4323</v>
      </c>
      <c r="C2844" s="5" t="s">
        <v>4321</v>
      </c>
      <c r="D2844" s="5" t="s">
        <v>11</v>
      </c>
    </row>
    <row r="2845" spans="1:4" ht="15" x14ac:dyDescent="0.25">
      <c r="A2845" s="4">
        <v>153096</v>
      </c>
      <c r="B2845" s="5" t="s">
        <v>3028</v>
      </c>
      <c r="C2845" s="5" t="s">
        <v>2973</v>
      </c>
      <c r="D2845" s="5" t="s">
        <v>2</v>
      </c>
    </row>
    <row r="2846" spans="1:4" ht="15" x14ac:dyDescent="0.25">
      <c r="A2846" s="4">
        <v>153114</v>
      </c>
      <c r="B2846" s="5" t="s">
        <v>3029</v>
      </c>
      <c r="C2846" s="5" t="s">
        <v>2973</v>
      </c>
      <c r="D2846" s="5" t="s">
        <v>2</v>
      </c>
    </row>
    <row r="2847" spans="1:4" ht="15" x14ac:dyDescent="0.25">
      <c r="A2847" s="4">
        <v>153187</v>
      </c>
      <c r="B2847" s="5" t="s">
        <v>3030</v>
      </c>
      <c r="C2847" s="5" t="s">
        <v>2973</v>
      </c>
      <c r="D2847" s="5" t="s">
        <v>11</v>
      </c>
    </row>
    <row r="2848" spans="1:4" ht="15" x14ac:dyDescent="0.25">
      <c r="A2848" s="4">
        <v>153217</v>
      </c>
      <c r="B2848" s="5" t="s">
        <v>3031</v>
      </c>
      <c r="C2848" s="5" t="s">
        <v>2973</v>
      </c>
      <c r="D2848" s="5" t="s">
        <v>2</v>
      </c>
    </row>
    <row r="2849" spans="1:4" ht="15" x14ac:dyDescent="0.25">
      <c r="A2849" s="4">
        <v>153266</v>
      </c>
      <c r="B2849" s="5" t="s">
        <v>3032</v>
      </c>
      <c r="C2849" s="5" t="s">
        <v>2973</v>
      </c>
      <c r="D2849" s="5" t="s">
        <v>11</v>
      </c>
    </row>
    <row r="2850" spans="1:4" ht="15" x14ac:dyDescent="0.25">
      <c r="A2850" s="4">
        <v>153308</v>
      </c>
      <c r="B2850" s="5" t="s">
        <v>3033</v>
      </c>
      <c r="C2850" s="5" t="s">
        <v>2973</v>
      </c>
      <c r="D2850" s="5" t="s">
        <v>11</v>
      </c>
    </row>
    <row r="2851" spans="1:4" ht="15" x14ac:dyDescent="0.25">
      <c r="A2851" s="4">
        <v>153310</v>
      </c>
      <c r="B2851" s="5" t="s">
        <v>3034</v>
      </c>
      <c r="C2851" s="5" t="s">
        <v>2973</v>
      </c>
      <c r="D2851" s="5" t="s">
        <v>11</v>
      </c>
    </row>
    <row r="2852" spans="1:4" ht="15" x14ac:dyDescent="0.25">
      <c r="A2852" s="4">
        <v>153321</v>
      </c>
      <c r="B2852" s="5" t="s">
        <v>3035</v>
      </c>
      <c r="C2852" s="5" t="s">
        <v>2973</v>
      </c>
      <c r="D2852" s="5" t="s">
        <v>2</v>
      </c>
    </row>
    <row r="2853" spans="1:4" ht="15" x14ac:dyDescent="0.25">
      <c r="A2853" s="4">
        <v>153345</v>
      </c>
      <c r="B2853" s="5" t="s">
        <v>3036</v>
      </c>
      <c r="C2853" s="5" t="s">
        <v>2973</v>
      </c>
      <c r="D2853" s="5" t="s">
        <v>2</v>
      </c>
    </row>
    <row r="2854" spans="1:4" ht="15" x14ac:dyDescent="0.25">
      <c r="A2854" s="4">
        <v>153394</v>
      </c>
      <c r="B2854" s="5" t="s">
        <v>3037</v>
      </c>
      <c r="C2854" s="5" t="s">
        <v>2973</v>
      </c>
      <c r="D2854" s="5" t="s">
        <v>2</v>
      </c>
    </row>
    <row r="2855" spans="1:4" ht="15" x14ac:dyDescent="0.25">
      <c r="A2855" s="4">
        <v>153400</v>
      </c>
      <c r="B2855" s="5" t="s">
        <v>3038</v>
      </c>
      <c r="C2855" s="5" t="s">
        <v>2973</v>
      </c>
      <c r="D2855" s="5" t="s">
        <v>2</v>
      </c>
    </row>
    <row r="2856" spans="1:4" ht="15" x14ac:dyDescent="0.25">
      <c r="A2856" s="4">
        <v>153424</v>
      </c>
      <c r="B2856" s="5" t="s">
        <v>3039</v>
      </c>
      <c r="C2856" s="5" t="s">
        <v>2973</v>
      </c>
      <c r="D2856" s="5" t="s">
        <v>2</v>
      </c>
    </row>
    <row r="2857" spans="1:4" ht="15" x14ac:dyDescent="0.25">
      <c r="A2857" s="4">
        <v>153436</v>
      </c>
      <c r="B2857" s="5" t="s">
        <v>3040</v>
      </c>
      <c r="C2857" s="5" t="s">
        <v>2973</v>
      </c>
      <c r="D2857" s="5" t="s">
        <v>11</v>
      </c>
    </row>
    <row r="2858" spans="1:4" ht="15" x14ac:dyDescent="0.25">
      <c r="A2858" s="4">
        <v>153450</v>
      </c>
      <c r="B2858" s="5" t="s">
        <v>3041</v>
      </c>
      <c r="C2858" s="5" t="s">
        <v>2973</v>
      </c>
      <c r="D2858" s="5" t="s">
        <v>2</v>
      </c>
    </row>
    <row r="2859" spans="1:4" ht="15" x14ac:dyDescent="0.25">
      <c r="A2859" s="4">
        <v>153588</v>
      </c>
      <c r="B2859" s="5" t="s">
        <v>3042</v>
      </c>
      <c r="C2859" s="5" t="s">
        <v>2973</v>
      </c>
      <c r="D2859" s="5" t="s">
        <v>2</v>
      </c>
    </row>
    <row r="2860" spans="1:4" ht="15" x14ac:dyDescent="0.25">
      <c r="A2860" s="4">
        <v>153590</v>
      </c>
      <c r="B2860" s="5" t="s">
        <v>3043</v>
      </c>
      <c r="C2860" s="5" t="s">
        <v>2973</v>
      </c>
      <c r="D2860" s="5" t="s">
        <v>2</v>
      </c>
    </row>
    <row r="2861" spans="1:4" ht="15" x14ac:dyDescent="0.25">
      <c r="A2861" s="4">
        <v>153710</v>
      </c>
      <c r="B2861" s="5" t="s">
        <v>3044</v>
      </c>
      <c r="C2861" s="5" t="s">
        <v>2973</v>
      </c>
      <c r="D2861" s="5" t="s">
        <v>2</v>
      </c>
    </row>
    <row r="2862" spans="1:4" ht="15" x14ac:dyDescent="0.25">
      <c r="A2862" s="4">
        <v>153783</v>
      </c>
      <c r="B2862" s="5" t="s">
        <v>3045</v>
      </c>
      <c r="C2862" s="5" t="s">
        <v>2973</v>
      </c>
      <c r="D2862" s="5" t="s">
        <v>11</v>
      </c>
    </row>
    <row r="2863" spans="1:4" ht="15" x14ac:dyDescent="0.25">
      <c r="A2863" s="4">
        <v>153795</v>
      </c>
      <c r="B2863" s="5" t="s">
        <v>3046</v>
      </c>
      <c r="C2863" s="5" t="s">
        <v>2973</v>
      </c>
      <c r="D2863" s="5" t="s">
        <v>11</v>
      </c>
    </row>
    <row r="2864" spans="1:4" ht="15" x14ac:dyDescent="0.25">
      <c r="A2864" s="4">
        <v>153849</v>
      </c>
      <c r="B2864" s="5" t="s">
        <v>3047</v>
      </c>
      <c r="C2864" s="5" t="s">
        <v>2973</v>
      </c>
      <c r="D2864" s="5" t="s">
        <v>2</v>
      </c>
    </row>
    <row r="2865" spans="1:4" ht="15" x14ac:dyDescent="0.25">
      <c r="A2865" s="4">
        <v>153898</v>
      </c>
      <c r="B2865" s="5" t="s">
        <v>3048</v>
      </c>
      <c r="C2865" s="5" t="s">
        <v>2973</v>
      </c>
      <c r="D2865" s="5" t="s">
        <v>2</v>
      </c>
    </row>
    <row r="2866" spans="1:4" ht="15" x14ac:dyDescent="0.25">
      <c r="A2866" s="4">
        <v>153916</v>
      </c>
      <c r="B2866" s="5" t="s">
        <v>3049</v>
      </c>
      <c r="C2866" s="5" t="s">
        <v>2973</v>
      </c>
      <c r="D2866" s="5" t="s">
        <v>2</v>
      </c>
    </row>
    <row r="2867" spans="1:4" ht="15" x14ac:dyDescent="0.25">
      <c r="A2867" s="4">
        <v>153941</v>
      </c>
      <c r="B2867" s="5" t="s">
        <v>3050</v>
      </c>
      <c r="C2867" s="5" t="s">
        <v>2973</v>
      </c>
      <c r="D2867" s="5" t="s">
        <v>2</v>
      </c>
    </row>
    <row r="2868" spans="1:4" ht="15" x14ac:dyDescent="0.25">
      <c r="A2868" s="4">
        <v>153977</v>
      </c>
      <c r="B2868" s="5" t="s">
        <v>3051</v>
      </c>
      <c r="C2868" s="5" t="s">
        <v>2973</v>
      </c>
      <c r="D2868" s="5" t="s">
        <v>2</v>
      </c>
    </row>
    <row r="2869" spans="1:4" ht="15" x14ac:dyDescent="0.25">
      <c r="A2869" s="4">
        <v>154015</v>
      </c>
      <c r="B2869" s="5" t="s">
        <v>3052</v>
      </c>
      <c r="C2869" s="5" t="s">
        <v>2973</v>
      </c>
      <c r="D2869" s="5" t="s">
        <v>2</v>
      </c>
    </row>
    <row r="2870" spans="1:4" ht="15" x14ac:dyDescent="0.25">
      <c r="A2870" s="4">
        <v>154027</v>
      </c>
      <c r="B2870" s="5" t="s">
        <v>3053</v>
      </c>
      <c r="C2870" s="5" t="s">
        <v>2973</v>
      </c>
      <c r="D2870" s="5" t="s">
        <v>2</v>
      </c>
    </row>
    <row r="2871" spans="1:4" ht="15" x14ac:dyDescent="0.25">
      <c r="A2871" s="4">
        <v>154040</v>
      </c>
      <c r="B2871" s="5" t="s">
        <v>3054</v>
      </c>
      <c r="C2871" s="5" t="s">
        <v>2973</v>
      </c>
      <c r="D2871" s="5" t="s">
        <v>2</v>
      </c>
    </row>
    <row r="2872" spans="1:4" ht="15" x14ac:dyDescent="0.25">
      <c r="A2872" s="4">
        <v>154088</v>
      </c>
      <c r="B2872" s="5" t="s">
        <v>3055</v>
      </c>
      <c r="C2872" s="5" t="s">
        <v>2973</v>
      </c>
      <c r="D2872" s="5" t="s">
        <v>2</v>
      </c>
    </row>
    <row r="2873" spans="1:4" ht="15" x14ac:dyDescent="0.25">
      <c r="A2873" s="4">
        <v>154106</v>
      </c>
      <c r="B2873" s="5" t="s">
        <v>3056</v>
      </c>
      <c r="C2873" s="5" t="s">
        <v>2973</v>
      </c>
      <c r="D2873" s="5" t="s">
        <v>2</v>
      </c>
    </row>
    <row r="2874" spans="1:4" ht="15" x14ac:dyDescent="0.25">
      <c r="A2874" s="4">
        <v>154143</v>
      </c>
      <c r="B2874" s="5" t="s">
        <v>3057</v>
      </c>
      <c r="C2874" s="5" t="s">
        <v>2973</v>
      </c>
      <c r="D2874" s="5" t="s">
        <v>2</v>
      </c>
    </row>
    <row r="2875" spans="1:4" ht="15" x14ac:dyDescent="0.25">
      <c r="A2875" s="4">
        <v>154179</v>
      </c>
      <c r="B2875" s="5" t="s">
        <v>3058</v>
      </c>
      <c r="C2875" s="5" t="s">
        <v>2973</v>
      </c>
      <c r="D2875" s="5" t="s">
        <v>2</v>
      </c>
    </row>
    <row r="2876" spans="1:4" ht="15" x14ac:dyDescent="0.25">
      <c r="A2876" s="4">
        <v>154180</v>
      </c>
      <c r="B2876" s="5" t="s">
        <v>3059</v>
      </c>
      <c r="C2876" s="5" t="s">
        <v>2973</v>
      </c>
      <c r="D2876" s="5" t="s">
        <v>2</v>
      </c>
    </row>
    <row r="2877" spans="1:4" ht="15" x14ac:dyDescent="0.25">
      <c r="A2877" s="4">
        <v>154209</v>
      </c>
      <c r="B2877" s="5" t="s">
        <v>3060</v>
      </c>
      <c r="C2877" s="5" t="s">
        <v>2973</v>
      </c>
      <c r="D2877" s="5" t="s">
        <v>2</v>
      </c>
    </row>
    <row r="2878" spans="1:4" ht="15" x14ac:dyDescent="0.25">
      <c r="A2878" s="4">
        <v>154210</v>
      </c>
      <c r="B2878" s="5" t="s">
        <v>3061</v>
      </c>
      <c r="C2878" s="5" t="s">
        <v>2973</v>
      </c>
      <c r="D2878" s="5" t="s">
        <v>2</v>
      </c>
    </row>
    <row r="2879" spans="1:4" ht="15" x14ac:dyDescent="0.25">
      <c r="A2879" s="4">
        <v>154222</v>
      </c>
      <c r="B2879" s="5" t="s">
        <v>3062</v>
      </c>
      <c r="C2879" s="5" t="s">
        <v>2973</v>
      </c>
      <c r="D2879" s="5" t="s">
        <v>2</v>
      </c>
    </row>
    <row r="2880" spans="1:4" ht="15" x14ac:dyDescent="0.25">
      <c r="A2880" s="4">
        <v>154246</v>
      </c>
      <c r="B2880" s="5" t="s">
        <v>3063</v>
      </c>
      <c r="C2880" s="5" t="s">
        <v>2973</v>
      </c>
      <c r="D2880" s="5" t="s">
        <v>2</v>
      </c>
    </row>
    <row r="2881" spans="1:4" ht="15" x14ac:dyDescent="0.25">
      <c r="A2881" s="4">
        <v>154260</v>
      </c>
      <c r="B2881" s="5" t="s">
        <v>3064</v>
      </c>
      <c r="C2881" s="5" t="s">
        <v>2973</v>
      </c>
      <c r="D2881" s="5" t="s">
        <v>2</v>
      </c>
    </row>
    <row r="2882" spans="1:4" ht="15" x14ac:dyDescent="0.25">
      <c r="A2882" s="4">
        <v>154337</v>
      </c>
      <c r="B2882" s="5" t="s">
        <v>3065</v>
      </c>
      <c r="C2882" s="5" t="s">
        <v>2973</v>
      </c>
      <c r="D2882" s="5" t="s">
        <v>2</v>
      </c>
    </row>
    <row r="2883" spans="1:4" ht="15" x14ac:dyDescent="0.25">
      <c r="A2883" s="4">
        <v>154362</v>
      </c>
      <c r="B2883" s="5" t="s">
        <v>3066</v>
      </c>
      <c r="C2883" s="5" t="s">
        <v>2973</v>
      </c>
      <c r="D2883" s="5" t="s">
        <v>2</v>
      </c>
    </row>
    <row r="2884" spans="1:4" ht="15" x14ac:dyDescent="0.25">
      <c r="A2884" s="4">
        <v>154374</v>
      </c>
      <c r="B2884" s="5" t="s">
        <v>3067</v>
      </c>
      <c r="C2884" s="5" t="s">
        <v>2973</v>
      </c>
      <c r="D2884" s="5" t="s">
        <v>2</v>
      </c>
    </row>
    <row r="2885" spans="1:4" ht="15" x14ac:dyDescent="0.25">
      <c r="A2885" s="4">
        <v>154428</v>
      </c>
      <c r="B2885" s="5" t="s">
        <v>3068</v>
      </c>
      <c r="C2885" s="5" t="s">
        <v>2973</v>
      </c>
      <c r="D2885" s="5" t="s">
        <v>2</v>
      </c>
    </row>
    <row r="2886" spans="1:4" ht="15" x14ac:dyDescent="0.25">
      <c r="A2886" s="4">
        <v>154465</v>
      </c>
      <c r="B2886" s="5" t="s">
        <v>3069</v>
      </c>
      <c r="C2886" s="5" t="s">
        <v>2973</v>
      </c>
      <c r="D2886" s="5" t="s">
        <v>2</v>
      </c>
    </row>
    <row r="2887" spans="1:4" ht="15" x14ac:dyDescent="0.25">
      <c r="A2887" s="4">
        <v>154490</v>
      </c>
      <c r="B2887" s="5" t="s">
        <v>3070</v>
      </c>
      <c r="C2887" s="5" t="s">
        <v>2973</v>
      </c>
      <c r="D2887" s="5" t="s">
        <v>2</v>
      </c>
    </row>
    <row r="2888" spans="1:4" ht="15" x14ac:dyDescent="0.25">
      <c r="A2888" s="4">
        <v>154507</v>
      </c>
      <c r="B2888" s="5" t="s">
        <v>3071</v>
      </c>
      <c r="C2888" s="5" t="s">
        <v>2973</v>
      </c>
      <c r="D2888" s="5" t="s">
        <v>2</v>
      </c>
    </row>
    <row r="2889" spans="1:4" ht="15" x14ac:dyDescent="0.25">
      <c r="A2889" s="4">
        <v>154519</v>
      </c>
      <c r="B2889" s="5" t="s">
        <v>3072</v>
      </c>
      <c r="C2889" s="5" t="s">
        <v>2973</v>
      </c>
      <c r="D2889" s="5" t="s">
        <v>2</v>
      </c>
    </row>
    <row r="2890" spans="1:4" ht="15" x14ac:dyDescent="0.25">
      <c r="A2890" s="4">
        <v>154520</v>
      </c>
      <c r="B2890" s="5" t="s">
        <v>3073</v>
      </c>
      <c r="C2890" s="5" t="s">
        <v>2973</v>
      </c>
      <c r="D2890" s="5" t="s">
        <v>11</v>
      </c>
    </row>
    <row r="2891" spans="1:4" ht="15" x14ac:dyDescent="0.25">
      <c r="A2891" s="4">
        <v>154556</v>
      </c>
      <c r="B2891" s="5" t="s">
        <v>3074</v>
      </c>
      <c r="C2891" s="5" t="s">
        <v>2973</v>
      </c>
      <c r="D2891" s="5" t="s">
        <v>2</v>
      </c>
    </row>
    <row r="2892" spans="1:4" ht="15" x14ac:dyDescent="0.25">
      <c r="A2892" s="4">
        <v>154593</v>
      </c>
      <c r="B2892" s="5" t="s">
        <v>3075</v>
      </c>
      <c r="C2892" s="5" t="s">
        <v>2973</v>
      </c>
      <c r="D2892" s="5" t="s">
        <v>2</v>
      </c>
    </row>
    <row r="2893" spans="1:4" ht="15" x14ac:dyDescent="0.25">
      <c r="A2893" s="4">
        <v>154600</v>
      </c>
      <c r="B2893" s="5" t="s">
        <v>3076</v>
      </c>
      <c r="C2893" s="5" t="s">
        <v>2973</v>
      </c>
      <c r="D2893" s="5" t="s">
        <v>2</v>
      </c>
    </row>
    <row r="2894" spans="1:4" ht="15" x14ac:dyDescent="0.25">
      <c r="A2894" s="4">
        <v>154623</v>
      </c>
      <c r="B2894" s="5" t="s">
        <v>3077</v>
      </c>
      <c r="C2894" s="5" t="s">
        <v>2973</v>
      </c>
      <c r="D2894" s="5" t="s">
        <v>2</v>
      </c>
    </row>
    <row r="2895" spans="1:4" ht="15" x14ac:dyDescent="0.25">
      <c r="A2895" s="4">
        <v>154647</v>
      </c>
      <c r="B2895" s="5" t="s">
        <v>3078</v>
      </c>
      <c r="C2895" s="5" t="s">
        <v>2973</v>
      </c>
      <c r="D2895" s="5" t="s">
        <v>2</v>
      </c>
    </row>
    <row r="2896" spans="1:4" ht="15" x14ac:dyDescent="0.25">
      <c r="A2896" s="4">
        <v>154660</v>
      </c>
      <c r="B2896" s="5" t="s">
        <v>3079</v>
      </c>
      <c r="C2896" s="5" t="s">
        <v>2973</v>
      </c>
      <c r="D2896" s="5" t="s">
        <v>11</v>
      </c>
    </row>
    <row r="2897" spans="1:4" ht="15" x14ac:dyDescent="0.25">
      <c r="A2897" s="4">
        <v>154684</v>
      </c>
      <c r="B2897" s="5" t="s">
        <v>3080</v>
      </c>
      <c r="C2897" s="5" t="s">
        <v>2973</v>
      </c>
      <c r="D2897" s="5" t="s">
        <v>2</v>
      </c>
    </row>
    <row r="2898" spans="1:4" ht="15" x14ac:dyDescent="0.25">
      <c r="A2898" s="4">
        <v>154696</v>
      </c>
      <c r="B2898" s="5" t="s">
        <v>3081</v>
      </c>
      <c r="C2898" s="5" t="s">
        <v>2973</v>
      </c>
      <c r="D2898" s="5" t="s">
        <v>2</v>
      </c>
    </row>
    <row r="2899" spans="1:4" ht="15" x14ac:dyDescent="0.25">
      <c r="A2899" s="4">
        <v>154714</v>
      </c>
      <c r="B2899" s="5" t="s">
        <v>3082</v>
      </c>
      <c r="C2899" s="5" t="s">
        <v>2973</v>
      </c>
      <c r="D2899" s="5" t="s">
        <v>2</v>
      </c>
    </row>
    <row r="2900" spans="1:4" ht="15" x14ac:dyDescent="0.25">
      <c r="A2900" s="4">
        <v>154763</v>
      </c>
      <c r="B2900" s="5" t="s">
        <v>3083</v>
      </c>
      <c r="C2900" s="5" t="s">
        <v>2973</v>
      </c>
      <c r="D2900" s="5" t="s">
        <v>2</v>
      </c>
    </row>
    <row r="2901" spans="1:4" ht="15" x14ac:dyDescent="0.25">
      <c r="A2901" s="4">
        <v>154799</v>
      </c>
      <c r="B2901" s="5" t="s">
        <v>3084</v>
      </c>
      <c r="C2901" s="5" t="s">
        <v>2973</v>
      </c>
      <c r="D2901" s="5" t="s">
        <v>2</v>
      </c>
    </row>
    <row r="2902" spans="1:4" ht="15" x14ac:dyDescent="0.25">
      <c r="A2902" s="4">
        <v>154805</v>
      </c>
      <c r="B2902" s="5" t="s">
        <v>3085</v>
      </c>
      <c r="C2902" s="5" t="s">
        <v>2973</v>
      </c>
      <c r="D2902" s="5" t="s">
        <v>2</v>
      </c>
    </row>
    <row r="2903" spans="1:4" ht="15" x14ac:dyDescent="0.25">
      <c r="A2903" s="4">
        <v>154817</v>
      </c>
      <c r="B2903" s="5" t="s">
        <v>3086</v>
      </c>
      <c r="C2903" s="5" t="s">
        <v>2973</v>
      </c>
      <c r="D2903" s="5" t="s">
        <v>11</v>
      </c>
    </row>
    <row r="2904" spans="1:4" ht="15" x14ac:dyDescent="0.25">
      <c r="A2904" s="4">
        <v>154829</v>
      </c>
      <c r="B2904" s="5" t="s">
        <v>3087</v>
      </c>
      <c r="C2904" s="5" t="s">
        <v>2973</v>
      </c>
      <c r="D2904" s="5" t="s">
        <v>2</v>
      </c>
    </row>
    <row r="2905" spans="1:4" ht="15" x14ac:dyDescent="0.25">
      <c r="A2905" s="4">
        <v>154830</v>
      </c>
      <c r="B2905" s="5" t="s">
        <v>3088</v>
      </c>
      <c r="C2905" s="5" t="s">
        <v>2973</v>
      </c>
      <c r="D2905" s="5" t="s">
        <v>2</v>
      </c>
    </row>
    <row r="2906" spans="1:4" ht="15" x14ac:dyDescent="0.25">
      <c r="A2906" s="4">
        <v>154842</v>
      </c>
      <c r="B2906" s="5" t="s">
        <v>3089</v>
      </c>
      <c r="C2906" s="5" t="s">
        <v>2973</v>
      </c>
      <c r="D2906" s="5" t="s">
        <v>2</v>
      </c>
    </row>
    <row r="2907" spans="1:4" ht="15" x14ac:dyDescent="0.25">
      <c r="A2907" s="4">
        <v>154880</v>
      </c>
      <c r="B2907" s="5" t="s">
        <v>3090</v>
      </c>
      <c r="C2907" s="5" t="s">
        <v>2973</v>
      </c>
      <c r="D2907" s="5" t="s">
        <v>2</v>
      </c>
    </row>
    <row r="2908" spans="1:4" ht="15" x14ac:dyDescent="0.25">
      <c r="A2908" s="4">
        <v>154945</v>
      </c>
      <c r="B2908" s="5" t="s">
        <v>3091</v>
      </c>
      <c r="C2908" s="5" t="s">
        <v>2973</v>
      </c>
      <c r="D2908" s="5" t="s">
        <v>2</v>
      </c>
    </row>
    <row r="2909" spans="1:4" ht="15" x14ac:dyDescent="0.25">
      <c r="A2909" s="4">
        <v>154957</v>
      </c>
      <c r="B2909" s="5" t="s">
        <v>3092</v>
      </c>
      <c r="C2909" s="5" t="s">
        <v>2973</v>
      </c>
      <c r="D2909" s="5" t="s">
        <v>2</v>
      </c>
    </row>
    <row r="2910" spans="1:4" ht="15" x14ac:dyDescent="0.25">
      <c r="A2910" s="4">
        <v>154969</v>
      </c>
      <c r="B2910" s="5" t="s">
        <v>3093</v>
      </c>
      <c r="C2910" s="5" t="s">
        <v>2973</v>
      </c>
      <c r="D2910" s="5" t="s">
        <v>2</v>
      </c>
    </row>
    <row r="2911" spans="1:4" ht="15" x14ac:dyDescent="0.25">
      <c r="A2911" s="4">
        <v>154970</v>
      </c>
      <c r="B2911" s="5" t="s">
        <v>3094</v>
      </c>
      <c r="C2911" s="5" t="s">
        <v>2973</v>
      </c>
      <c r="D2911" s="5" t="s">
        <v>11</v>
      </c>
    </row>
    <row r="2912" spans="1:4" ht="15" x14ac:dyDescent="0.25">
      <c r="A2912" s="4">
        <v>154982</v>
      </c>
      <c r="B2912" s="5" t="s">
        <v>3095</v>
      </c>
      <c r="C2912" s="5" t="s">
        <v>2973</v>
      </c>
      <c r="D2912" s="5" t="s">
        <v>2</v>
      </c>
    </row>
    <row r="2913" spans="1:4" ht="15" x14ac:dyDescent="0.25">
      <c r="A2913" s="4">
        <v>154994</v>
      </c>
      <c r="B2913" s="5" t="s">
        <v>3096</v>
      </c>
      <c r="C2913" s="5" t="s">
        <v>2973</v>
      </c>
      <c r="D2913" s="5" t="s">
        <v>2</v>
      </c>
    </row>
    <row r="2914" spans="1:4" ht="15" x14ac:dyDescent="0.25">
      <c r="A2914" s="4">
        <v>155007</v>
      </c>
      <c r="B2914" s="5" t="s">
        <v>3097</v>
      </c>
      <c r="C2914" s="5" t="s">
        <v>2973</v>
      </c>
      <c r="D2914" s="5" t="s">
        <v>2</v>
      </c>
    </row>
    <row r="2915" spans="1:4" ht="15" x14ac:dyDescent="0.25">
      <c r="A2915" s="4">
        <v>155019</v>
      </c>
      <c r="B2915" s="5" t="s">
        <v>3098</v>
      </c>
      <c r="C2915" s="5" t="s">
        <v>2973</v>
      </c>
      <c r="D2915" s="5" t="s">
        <v>11</v>
      </c>
    </row>
    <row r="2916" spans="1:4" ht="15" x14ac:dyDescent="0.25">
      <c r="A2916" s="4">
        <v>155068</v>
      </c>
      <c r="B2916" s="5" t="s">
        <v>3099</v>
      </c>
      <c r="C2916" s="5" t="s">
        <v>2973</v>
      </c>
      <c r="D2916" s="5" t="s">
        <v>2</v>
      </c>
    </row>
    <row r="2917" spans="1:4" ht="15" x14ac:dyDescent="0.25">
      <c r="A2917" s="4">
        <v>155081</v>
      </c>
      <c r="B2917" s="5" t="s">
        <v>3100</v>
      </c>
      <c r="C2917" s="5" t="s">
        <v>2973</v>
      </c>
      <c r="D2917" s="5" t="s">
        <v>2</v>
      </c>
    </row>
    <row r="2918" spans="1:4" ht="15" x14ac:dyDescent="0.25">
      <c r="A2918" s="4">
        <v>155100</v>
      </c>
      <c r="B2918" s="5" t="s">
        <v>3101</v>
      </c>
      <c r="C2918" s="5" t="s">
        <v>2973</v>
      </c>
      <c r="D2918" s="5" t="s">
        <v>2</v>
      </c>
    </row>
    <row r="2919" spans="1:4" ht="15" x14ac:dyDescent="0.25">
      <c r="A2919" s="4">
        <v>155135</v>
      </c>
      <c r="B2919" s="5" t="s">
        <v>3102</v>
      </c>
      <c r="C2919" s="5" t="s">
        <v>2973</v>
      </c>
      <c r="D2919" s="5" t="s">
        <v>2</v>
      </c>
    </row>
    <row r="2920" spans="1:4" ht="15" x14ac:dyDescent="0.25">
      <c r="A2920" s="4">
        <v>155147</v>
      </c>
      <c r="B2920" s="5" t="s">
        <v>3103</v>
      </c>
      <c r="C2920" s="5" t="s">
        <v>2973</v>
      </c>
      <c r="D2920" s="5" t="s">
        <v>2</v>
      </c>
    </row>
    <row r="2921" spans="1:4" ht="15" x14ac:dyDescent="0.25">
      <c r="A2921" s="4">
        <v>155159</v>
      </c>
      <c r="B2921" s="5" t="s">
        <v>3104</v>
      </c>
      <c r="C2921" s="5" t="s">
        <v>2973</v>
      </c>
      <c r="D2921" s="5" t="s">
        <v>2</v>
      </c>
    </row>
    <row r="2922" spans="1:4" ht="15" x14ac:dyDescent="0.25">
      <c r="A2922" s="4">
        <v>155196</v>
      </c>
      <c r="B2922" s="5" t="s">
        <v>3105</v>
      </c>
      <c r="C2922" s="5" t="s">
        <v>2973</v>
      </c>
      <c r="D2922" s="5" t="s">
        <v>2</v>
      </c>
    </row>
    <row r="2923" spans="1:4" ht="15" x14ac:dyDescent="0.25">
      <c r="A2923" s="4">
        <v>155226</v>
      </c>
      <c r="B2923" s="5" t="s">
        <v>3106</v>
      </c>
      <c r="C2923" s="5" t="s">
        <v>2973</v>
      </c>
      <c r="D2923" s="5" t="s">
        <v>11</v>
      </c>
    </row>
    <row r="2924" spans="1:4" ht="15" x14ac:dyDescent="0.25">
      <c r="A2924" s="4">
        <v>155240</v>
      </c>
      <c r="B2924" s="5" t="s">
        <v>3107</v>
      </c>
      <c r="C2924" s="5" t="s">
        <v>2973</v>
      </c>
      <c r="D2924" s="5" t="s">
        <v>2</v>
      </c>
    </row>
    <row r="2925" spans="1:4" ht="15" x14ac:dyDescent="0.25">
      <c r="A2925" s="4">
        <v>155329</v>
      </c>
      <c r="B2925" s="5" t="s">
        <v>3108</v>
      </c>
      <c r="C2925" s="5" t="s">
        <v>2973</v>
      </c>
      <c r="D2925" s="5" t="s">
        <v>2</v>
      </c>
    </row>
    <row r="2926" spans="1:4" ht="15" x14ac:dyDescent="0.25">
      <c r="A2926" s="4">
        <v>155445</v>
      </c>
      <c r="B2926" s="5" t="s">
        <v>3109</v>
      </c>
      <c r="C2926" s="5" t="s">
        <v>2973</v>
      </c>
      <c r="D2926" s="5" t="s">
        <v>2</v>
      </c>
    </row>
    <row r="2927" spans="1:4" ht="15" x14ac:dyDescent="0.25">
      <c r="A2927" s="4">
        <v>155457</v>
      </c>
      <c r="B2927" s="5" t="s">
        <v>3110</v>
      </c>
      <c r="C2927" s="5" t="s">
        <v>2973</v>
      </c>
      <c r="D2927" s="5" t="s">
        <v>2</v>
      </c>
    </row>
    <row r="2928" spans="1:4" ht="15" x14ac:dyDescent="0.25">
      <c r="A2928" s="4">
        <v>155470</v>
      </c>
      <c r="B2928" s="5" t="s">
        <v>3111</v>
      </c>
      <c r="C2928" s="5" t="s">
        <v>2973</v>
      </c>
      <c r="D2928" s="5" t="s">
        <v>2</v>
      </c>
    </row>
    <row r="2929" spans="1:4" ht="15" x14ac:dyDescent="0.25">
      <c r="A2929" s="4">
        <v>155494</v>
      </c>
      <c r="B2929" s="5" t="s">
        <v>3112</v>
      </c>
      <c r="C2929" s="5" t="s">
        <v>2973</v>
      </c>
      <c r="D2929" s="5" t="s">
        <v>2</v>
      </c>
    </row>
    <row r="2930" spans="1:4" ht="15" x14ac:dyDescent="0.25">
      <c r="A2930" s="4">
        <v>155536</v>
      </c>
      <c r="B2930" s="5" t="s">
        <v>3113</v>
      </c>
      <c r="C2930" s="5" t="s">
        <v>2973</v>
      </c>
      <c r="D2930" s="5" t="s">
        <v>2</v>
      </c>
    </row>
    <row r="2931" spans="1:4" ht="15" x14ac:dyDescent="0.25">
      <c r="A2931" s="4">
        <v>155561</v>
      </c>
      <c r="B2931" s="5" t="s">
        <v>3114</v>
      </c>
      <c r="C2931" s="5" t="s">
        <v>2973</v>
      </c>
      <c r="D2931" s="5" t="s">
        <v>2</v>
      </c>
    </row>
    <row r="2932" spans="1:4" ht="15" x14ac:dyDescent="0.25">
      <c r="A2932" s="4">
        <v>155597</v>
      </c>
      <c r="B2932" s="5" t="s">
        <v>3115</v>
      </c>
      <c r="C2932" s="5" t="s">
        <v>2973</v>
      </c>
      <c r="D2932" s="5" t="s">
        <v>2</v>
      </c>
    </row>
    <row r="2933" spans="1:4" ht="15" x14ac:dyDescent="0.25">
      <c r="A2933" s="4">
        <v>155615</v>
      </c>
      <c r="B2933" s="5" t="s">
        <v>3116</v>
      </c>
      <c r="C2933" s="5" t="s">
        <v>2973</v>
      </c>
      <c r="D2933" s="5" t="s">
        <v>2</v>
      </c>
    </row>
    <row r="2934" spans="1:4" ht="15" x14ac:dyDescent="0.25">
      <c r="A2934" s="4">
        <v>155690</v>
      </c>
      <c r="B2934" s="5" t="s">
        <v>3117</v>
      </c>
      <c r="C2934" s="5" t="s">
        <v>2973</v>
      </c>
      <c r="D2934" s="5" t="s">
        <v>2</v>
      </c>
    </row>
    <row r="2935" spans="1:4" ht="15" x14ac:dyDescent="0.25">
      <c r="A2935" s="4">
        <v>155731</v>
      </c>
      <c r="B2935" s="5" t="s">
        <v>3118</v>
      </c>
      <c r="C2935" s="5" t="s">
        <v>2973</v>
      </c>
      <c r="D2935" s="5" t="s">
        <v>2</v>
      </c>
    </row>
    <row r="2936" spans="1:4" ht="15" x14ac:dyDescent="0.25">
      <c r="A2936" s="4">
        <v>155779</v>
      </c>
      <c r="B2936" s="5" t="s">
        <v>3119</v>
      </c>
      <c r="C2936" s="5" t="s">
        <v>2973</v>
      </c>
      <c r="D2936" s="5" t="s">
        <v>2</v>
      </c>
    </row>
    <row r="2937" spans="1:4" ht="15" x14ac:dyDescent="0.25">
      <c r="A2937" s="4">
        <v>155780</v>
      </c>
      <c r="B2937" s="5" t="s">
        <v>3120</v>
      </c>
      <c r="C2937" s="5" t="s">
        <v>2973</v>
      </c>
      <c r="D2937" s="5" t="s">
        <v>2</v>
      </c>
    </row>
    <row r="2938" spans="1:4" ht="15" x14ac:dyDescent="0.25">
      <c r="A2938" s="4">
        <v>155792</v>
      </c>
      <c r="B2938" s="5" t="s">
        <v>3121</v>
      </c>
      <c r="C2938" s="5" t="s">
        <v>2973</v>
      </c>
      <c r="D2938" s="5" t="s">
        <v>2</v>
      </c>
    </row>
    <row r="2939" spans="1:4" ht="15" x14ac:dyDescent="0.25">
      <c r="A2939" s="4">
        <v>155809</v>
      </c>
      <c r="B2939" s="5" t="s">
        <v>3122</v>
      </c>
      <c r="C2939" s="5" t="s">
        <v>2973</v>
      </c>
      <c r="D2939" s="5" t="s">
        <v>2</v>
      </c>
    </row>
    <row r="2940" spans="1:4" ht="15" x14ac:dyDescent="0.25">
      <c r="A2940" s="4">
        <v>155822</v>
      </c>
      <c r="B2940" s="5" t="s">
        <v>3123</v>
      </c>
      <c r="C2940" s="5" t="s">
        <v>2973</v>
      </c>
      <c r="D2940" s="5" t="s">
        <v>2</v>
      </c>
    </row>
    <row r="2941" spans="1:4" ht="15" x14ac:dyDescent="0.25">
      <c r="A2941" s="4">
        <v>155858</v>
      </c>
      <c r="B2941" s="5" t="s">
        <v>3124</v>
      </c>
      <c r="C2941" s="5" t="s">
        <v>2973</v>
      </c>
      <c r="D2941" s="5" t="s">
        <v>2</v>
      </c>
    </row>
    <row r="2942" spans="1:4" ht="15" x14ac:dyDescent="0.25">
      <c r="A2942" s="4">
        <v>155895</v>
      </c>
      <c r="B2942" s="5" t="s">
        <v>3125</v>
      </c>
      <c r="C2942" s="5" t="s">
        <v>2973</v>
      </c>
      <c r="D2942" s="5" t="s">
        <v>2</v>
      </c>
    </row>
    <row r="2943" spans="1:4" ht="15" x14ac:dyDescent="0.25">
      <c r="A2943" s="4">
        <v>155901</v>
      </c>
      <c r="B2943" s="5" t="s">
        <v>3126</v>
      </c>
      <c r="C2943" s="5" t="s">
        <v>2973</v>
      </c>
      <c r="D2943" s="5" t="s">
        <v>11</v>
      </c>
    </row>
    <row r="2944" spans="1:4" ht="15" x14ac:dyDescent="0.25">
      <c r="A2944" s="4">
        <v>155913</v>
      </c>
      <c r="B2944" s="5" t="s">
        <v>3127</v>
      </c>
      <c r="C2944" s="5" t="s">
        <v>2973</v>
      </c>
      <c r="D2944" s="5" t="s">
        <v>2</v>
      </c>
    </row>
    <row r="2945" spans="1:4" ht="15" x14ac:dyDescent="0.25">
      <c r="A2945" s="4">
        <v>155925</v>
      </c>
      <c r="B2945" s="5" t="s">
        <v>3128</v>
      </c>
      <c r="C2945" s="5" t="s">
        <v>2973</v>
      </c>
      <c r="D2945" s="5" t="s">
        <v>2</v>
      </c>
    </row>
    <row r="2946" spans="1:4" ht="15" x14ac:dyDescent="0.25">
      <c r="A2946" s="4">
        <v>155949</v>
      </c>
      <c r="B2946" s="5" t="s">
        <v>3129</v>
      </c>
      <c r="C2946" s="5" t="s">
        <v>2973</v>
      </c>
      <c r="D2946" s="5" t="s">
        <v>2</v>
      </c>
    </row>
    <row r="2947" spans="1:4" ht="15" x14ac:dyDescent="0.25">
      <c r="A2947" s="4">
        <v>155998</v>
      </c>
      <c r="B2947" s="5" t="s">
        <v>3130</v>
      </c>
      <c r="C2947" s="5" t="s">
        <v>2973</v>
      </c>
      <c r="D2947" s="5" t="s">
        <v>2</v>
      </c>
    </row>
    <row r="2948" spans="1:4" ht="15" x14ac:dyDescent="0.25">
      <c r="A2948" s="4">
        <v>156048</v>
      </c>
      <c r="B2948" s="5" t="s">
        <v>3131</v>
      </c>
      <c r="C2948" s="5" t="s">
        <v>2973</v>
      </c>
      <c r="D2948" s="5" t="s">
        <v>2</v>
      </c>
    </row>
    <row r="2949" spans="1:4" ht="15" x14ac:dyDescent="0.25">
      <c r="A2949" s="4">
        <v>156073</v>
      </c>
      <c r="B2949" s="5" t="s">
        <v>3132</v>
      </c>
      <c r="C2949" s="5" t="s">
        <v>2973</v>
      </c>
      <c r="D2949" s="5" t="s">
        <v>2</v>
      </c>
    </row>
    <row r="2950" spans="1:4" ht="15" x14ac:dyDescent="0.25">
      <c r="A2950" s="4">
        <v>156097</v>
      </c>
      <c r="B2950" s="5" t="s">
        <v>3133</v>
      </c>
      <c r="C2950" s="5" t="s">
        <v>2973</v>
      </c>
      <c r="D2950" s="5" t="s">
        <v>2</v>
      </c>
    </row>
    <row r="2951" spans="1:4" ht="15" x14ac:dyDescent="0.25">
      <c r="A2951" s="4">
        <v>156127</v>
      </c>
      <c r="B2951" s="5" t="s">
        <v>3134</v>
      </c>
      <c r="C2951" s="5" t="s">
        <v>2973</v>
      </c>
      <c r="D2951" s="5" t="s">
        <v>2</v>
      </c>
    </row>
    <row r="2952" spans="1:4" ht="15" x14ac:dyDescent="0.25">
      <c r="A2952" s="4">
        <v>156139</v>
      </c>
      <c r="B2952" s="5" t="s">
        <v>3135</v>
      </c>
      <c r="C2952" s="5" t="s">
        <v>2973</v>
      </c>
      <c r="D2952" s="5" t="s">
        <v>11</v>
      </c>
    </row>
    <row r="2953" spans="1:4" ht="15" x14ac:dyDescent="0.25">
      <c r="A2953" s="4">
        <v>156255</v>
      </c>
      <c r="B2953" s="5" t="s">
        <v>3136</v>
      </c>
      <c r="C2953" s="5" t="s">
        <v>2973</v>
      </c>
      <c r="D2953" s="5" t="s">
        <v>2</v>
      </c>
    </row>
    <row r="2954" spans="1:4" ht="15" x14ac:dyDescent="0.25">
      <c r="A2954" s="4">
        <v>156309</v>
      </c>
      <c r="B2954" s="5" t="s">
        <v>3137</v>
      </c>
      <c r="C2954" s="5" t="s">
        <v>2973</v>
      </c>
      <c r="D2954" s="5" t="s">
        <v>2</v>
      </c>
    </row>
    <row r="2955" spans="1:4" ht="15" x14ac:dyDescent="0.25">
      <c r="A2955" s="4">
        <v>156334</v>
      </c>
      <c r="B2955" s="5" t="s">
        <v>3138</v>
      </c>
      <c r="C2955" s="5" t="s">
        <v>2973</v>
      </c>
      <c r="D2955" s="5" t="s">
        <v>2</v>
      </c>
    </row>
    <row r="2956" spans="1:4" ht="15" x14ac:dyDescent="0.25">
      <c r="A2956" s="4">
        <v>156358</v>
      </c>
      <c r="B2956" s="5" t="s">
        <v>3139</v>
      </c>
      <c r="C2956" s="5" t="s">
        <v>2973</v>
      </c>
      <c r="D2956" s="5" t="s">
        <v>2</v>
      </c>
    </row>
    <row r="2957" spans="1:4" ht="15" x14ac:dyDescent="0.25">
      <c r="A2957" s="4">
        <v>156401</v>
      </c>
      <c r="B2957" s="5" t="s">
        <v>3140</v>
      </c>
      <c r="C2957" s="5" t="s">
        <v>2973</v>
      </c>
      <c r="D2957" s="5" t="s">
        <v>2</v>
      </c>
    </row>
    <row r="2958" spans="1:4" ht="15" x14ac:dyDescent="0.25">
      <c r="A2958" s="4">
        <v>156425</v>
      </c>
      <c r="B2958" s="5" t="s">
        <v>3141</v>
      </c>
      <c r="C2958" s="5" t="s">
        <v>2973</v>
      </c>
      <c r="D2958" s="5" t="s">
        <v>11</v>
      </c>
    </row>
    <row r="2959" spans="1:4" ht="15" x14ac:dyDescent="0.25">
      <c r="A2959" s="4">
        <v>156530</v>
      </c>
      <c r="B2959" s="5" t="s">
        <v>3142</v>
      </c>
      <c r="C2959" s="5" t="s">
        <v>2973</v>
      </c>
      <c r="D2959" s="5" t="s">
        <v>2</v>
      </c>
    </row>
    <row r="2960" spans="1:4" ht="15" x14ac:dyDescent="0.25">
      <c r="A2960" s="4">
        <v>156541</v>
      </c>
      <c r="B2960" s="5" t="s">
        <v>3143</v>
      </c>
      <c r="C2960" s="5" t="s">
        <v>2973</v>
      </c>
      <c r="D2960" s="5" t="s">
        <v>2</v>
      </c>
    </row>
    <row r="2961" spans="1:4" ht="15" x14ac:dyDescent="0.25">
      <c r="A2961" s="4">
        <v>156565</v>
      </c>
      <c r="B2961" s="5" t="s">
        <v>3144</v>
      </c>
      <c r="C2961" s="5" t="s">
        <v>2973</v>
      </c>
      <c r="D2961" s="5" t="s">
        <v>11</v>
      </c>
    </row>
    <row r="2962" spans="1:4" ht="15" x14ac:dyDescent="0.25">
      <c r="A2962" s="4">
        <v>156589</v>
      </c>
      <c r="B2962" s="5" t="s">
        <v>3145</v>
      </c>
      <c r="C2962" s="5" t="s">
        <v>2973</v>
      </c>
      <c r="D2962" s="5" t="s">
        <v>2</v>
      </c>
    </row>
    <row r="2963" spans="1:4" ht="15" x14ac:dyDescent="0.25">
      <c r="A2963" s="4">
        <v>156644</v>
      </c>
      <c r="B2963" s="5" t="s">
        <v>3146</v>
      </c>
      <c r="C2963" s="5" t="s">
        <v>2973</v>
      </c>
      <c r="D2963" s="5" t="s">
        <v>2</v>
      </c>
    </row>
    <row r="2964" spans="1:4" ht="15" x14ac:dyDescent="0.25">
      <c r="A2964" s="4">
        <v>156656</v>
      </c>
      <c r="B2964" s="5" t="s">
        <v>3147</v>
      </c>
      <c r="C2964" s="5" t="s">
        <v>2973</v>
      </c>
      <c r="D2964" s="5" t="s">
        <v>2</v>
      </c>
    </row>
    <row r="2965" spans="1:4" ht="15" x14ac:dyDescent="0.25">
      <c r="A2965" s="4">
        <v>156700</v>
      </c>
      <c r="B2965" s="5" t="s">
        <v>3148</v>
      </c>
      <c r="C2965" s="5" t="s">
        <v>2973</v>
      </c>
      <c r="D2965" s="5" t="s">
        <v>2</v>
      </c>
    </row>
    <row r="2966" spans="1:4" ht="15" x14ac:dyDescent="0.25">
      <c r="A2966" s="4">
        <v>156735</v>
      </c>
      <c r="B2966" s="5" t="s">
        <v>3149</v>
      </c>
      <c r="C2966" s="5" t="s">
        <v>2973</v>
      </c>
      <c r="D2966" s="5" t="s">
        <v>2</v>
      </c>
    </row>
    <row r="2967" spans="1:4" ht="15" x14ac:dyDescent="0.25">
      <c r="A2967" s="4">
        <v>156796</v>
      </c>
      <c r="B2967" s="5" t="s">
        <v>3150</v>
      </c>
      <c r="C2967" s="5" t="s">
        <v>2973</v>
      </c>
      <c r="D2967" s="5" t="s">
        <v>2</v>
      </c>
    </row>
    <row r="2968" spans="1:4" ht="15" x14ac:dyDescent="0.25">
      <c r="A2968" s="4">
        <v>156814</v>
      </c>
      <c r="B2968" s="5" t="s">
        <v>3151</v>
      </c>
      <c r="C2968" s="5" t="s">
        <v>2973</v>
      </c>
      <c r="D2968" s="5" t="s">
        <v>11</v>
      </c>
    </row>
    <row r="2969" spans="1:4" ht="15" x14ac:dyDescent="0.25">
      <c r="A2969" s="4">
        <v>156840</v>
      </c>
      <c r="B2969" s="5" t="s">
        <v>3152</v>
      </c>
      <c r="C2969" s="5" t="s">
        <v>2973</v>
      </c>
      <c r="D2969" s="5" t="s">
        <v>2</v>
      </c>
    </row>
    <row r="2970" spans="1:4" ht="15" x14ac:dyDescent="0.25">
      <c r="A2970" s="4">
        <v>156899</v>
      </c>
      <c r="B2970" s="5" t="s">
        <v>3153</v>
      </c>
      <c r="C2970" s="5" t="s">
        <v>2973</v>
      </c>
      <c r="D2970" s="5" t="s">
        <v>2</v>
      </c>
    </row>
    <row r="2971" spans="1:4" ht="15" x14ac:dyDescent="0.25">
      <c r="A2971" s="4">
        <v>156917</v>
      </c>
      <c r="B2971" s="5" t="s">
        <v>3154</v>
      </c>
      <c r="C2971" s="5" t="s">
        <v>2973</v>
      </c>
      <c r="D2971" s="5" t="s">
        <v>11</v>
      </c>
    </row>
    <row r="2972" spans="1:4" ht="15" x14ac:dyDescent="0.25">
      <c r="A2972" s="4">
        <v>156930</v>
      </c>
      <c r="B2972" s="5" t="s">
        <v>3155</v>
      </c>
      <c r="C2972" s="5" t="s">
        <v>2973</v>
      </c>
      <c r="D2972" s="5" t="s">
        <v>2</v>
      </c>
    </row>
    <row r="2973" spans="1:4" ht="15" x14ac:dyDescent="0.25">
      <c r="A2973" s="4">
        <v>156942</v>
      </c>
      <c r="B2973" s="5" t="s">
        <v>3156</v>
      </c>
      <c r="C2973" s="5" t="s">
        <v>2973</v>
      </c>
      <c r="D2973" s="5" t="s">
        <v>11</v>
      </c>
    </row>
    <row r="2974" spans="1:4" ht="15" x14ac:dyDescent="0.25">
      <c r="A2974" s="4">
        <v>156980</v>
      </c>
      <c r="B2974" s="5" t="s">
        <v>3157</v>
      </c>
      <c r="C2974" s="5" t="s">
        <v>2973</v>
      </c>
      <c r="D2974" s="5" t="s">
        <v>2</v>
      </c>
    </row>
    <row r="2975" spans="1:4" ht="15" x14ac:dyDescent="0.25">
      <c r="A2975" s="4">
        <v>157004</v>
      </c>
      <c r="B2975" s="5" t="s">
        <v>3158</v>
      </c>
      <c r="C2975" s="5" t="s">
        <v>2973</v>
      </c>
      <c r="D2975" s="5" t="s">
        <v>11</v>
      </c>
    </row>
    <row r="2976" spans="1:4" ht="15" x14ac:dyDescent="0.25">
      <c r="A2976" s="4">
        <v>157016</v>
      </c>
      <c r="B2976" s="5" t="s">
        <v>3159</v>
      </c>
      <c r="C2976" s="5" t="s">
        <v>2973</v>
      </c>
      <c r="D2976" s="5" t="s">
        <v>2</v>
      </c>
    </row>
    <row r="2977" spans="1:4" ht="15" x14ac:dyDescent="0.25">
      <c r="A2977" s="4">
        <v>157028</v>
      </c>
      <c r="B2977" s="5" t="s">
        <v>3160</v>
      </c>
      <c r="C2977" s="5" t="s">
        <v>2973</v>
      </c>
      <c r="D2977" s="5" t="s">
        <v>11</v>
      </c>
    </row>
    <row r="2978" spans="1:4" ht="15" x14ac:dyDescent="0.25">
      <c r="A2978" s="4">
        <v>157030</v>
      </c>
      <c r="B2978" s="5" t="s">
        <v>3161</v>
      </c>
      <c r="C2978" s="5" t="s">
        <v>2973</v>
      </c>
      <c r="D2978" s="5" t="s">
        <v>11</v>
      </c>
    </row>
    <row r="2979" spans="1:4" ht="15" x14ac:dyDescent="0.25">
      <c r="A2979" s="4">
        <v>157065</v>
      </c>
      <c r="B2979" s="5" t="s">
        <v>3162</v>
      </c>
      <c r="C2979" s="5" t="s">
        <v>2973</v>
      </c>
      <c r="D2979" s="5" t="s">
        <v>2</v>
      </c>
    </row>
    <row r="2980" spans="1:4" ht="15" x14ac:dyDescent="0.25">
      <c r="A2980" s="4">
        <v>157107</v>
      </c>
      <c r="B2980" s="5" t="s">
        <v>3163</v>
      </c>
      <c r="C2980" s="5" t="s">
        <v>2973</v>
      </c>
      <c r="D2980" s="5" t="s">
        <v>2</v>
      </c>
    </row>
    <row r="2981" spans="1:4" ht="15" x14ac:dyDescent="0.25">
      <c r="A2981" s="4">
        <v>157120</v>
      </c>
      <c r="B2981" s="5" t="s">
        <v>3164</v>
      </c>
      <c r="C2981" s="5" t="s">
        <v>2973</v>
      </c>
      <c r="D2981" s="5" t="s">
        <v>2</v>
      </c>
    </row>
    <row r="2982" spans="1:4" ht="15" x14ac:dyDescent="0.25">
      <c r="A2982" s="4">
        <v>157200</v>
      </c>
      <c r="B2982" s="5" t="s">
        <v>3165</v>
      </c>
      <c r="C2982" s="5" t="s">
        <v>2973</v>
      </c>
      <c r="D2982" s="5" t="s">
        <v>2</v>
      </c>
    </row>
    <row r="2983" spans="1:4" ht="15" x14ac:dyDescent="0.25">
      <c r="A2983" s="4">
        <v>157247</v>
      </c>
      <c r="B2983" s="5" t="s">
        <v>3166</v>
      </c>
      <c r="C2983" s="5" t="s">
        <v>2973</v>
      </c>
      <c r="D2983" s="5" t="s">
        <v>2</v>
      </c>
    </row>
    <row r="2984" spans="1:4" ht="15" x14ac:dyDescent="0.25">
      <c r="A2984" s="4">
        <v>157296</v>
      </c>
      <c r="B2984" s="5" t="s">
        <v>3167</v>
      </c>
      <c r="C2984" s="5" t="s">
        <v>2973</v>
      </c>
      <c r="D2984" s="5" t="s">
        <v>2</v>
      </c>
    </row>
    <row r="2985" spans="1:4" ht="15" x14ac:dyDescent="0.25">
      <c r="A2985" s="4">
        <v>157326</v>
      </c>
      <c r="B2985" s="5" t="s">
        <v>3168</v>
      </c>
      <c r="C2985" s="5" t="s">
        <v>2973</v>
      </c>
      <c r="D2985" s="5" t="s">
        <v>2</v>
      </c>
    </row>
    <row r="2986" spans="1:4" ht="15" x14ac:dyDescent="0.25">
      <c r="A2986" s="4">
        <v>157338</v>
      </c>
      <c r="B2986" s="5" t="s">
        <v>3169</v>
      </c>
      <c r="C2986" s="5" t="s">
        <v>2973</v>
      </c>
      <c r="D2986" s="5" t="s">
        <v>2</v>
      </c>
    </row>
    <row r="2987" spans="1:4" ht="15" x14ac:dyDescent="0.25">
      <c r="A2987" s="4">
        <v>157351</v>
      </c>
      <c r="B2987" s="5" t="s">
        <v>3170</v>
      </c>
      <c r="C2987" s="5" t="s">
        <v>2973</v>
      </c>
      <c r="D2987" s="5" t="s">
        <v>2</v>
      </c>
    </row>
    <row r="2988" spans="1:4" ht="15" x14ac:dyDescent="0.25">
      <c r="A2988" s="4">
        <v>157363</v>
      </c>
      <c r="B2988" s="5" t="s">
        <v>3171</v>
      </c>
      <c r="C2988" s="5" t="s">
        <v>2973</v>
      </c>
      <c r="D2988" s="5" t="s">
        <v>2</v>
      </c>
    </row>
    <row r="2989" spans="1:4" ht="15" x14ac:dyDescent="0.25">
      <c r="A2989" s="4">
        <v>157430</v>
      </c>
      <c r="B2989" s="5" t="s">
        <v>3172</v>
      </c>
      <c r="C2989" s="5" t="s">
        <v>2973</v>
      </c>
      <c r="D2989" s="5" t="s">
        <v>2</v>
      </c>
    </row>
    <row r="2990" spans="1:4" ht="15" x14ac:dyDescent="0.25">
      <c r="A2990" s="4">
        <v>157442</v>
      </c>
      <c r="B2990" s="5" t="s">
        <v>3173</v>
      </c>
      <c r="C2990" s="5" t="s">
        <v>2973</v>
      </c>
      <c r="D2990" s="5" t="s">
        <v>2</v>
      </c>
    </row>
    <row r="2991" spans="1:4" ht="15" x14ac:dyDescent="0.25">
      <c r="A2991" s="4">
        <v>157454</v>
      </c>
      <c r="B2991" s="5" t="s">
        <v>3174</v>
      </c>
      <c r="C2991" s="5" t="s">
        <v>2973</v>
      </c>
      <c r="D2991" s="5" t="s">
        <v>2</v>
      </c>
    </row>
    <row r="2992" spans="1:4" ht="15" x14ac:dyDescent="0.25">
      <c r="A2992" s="4">
        <v>157466</v>
      </c>
      <c r="B2992" s="5" t="s">
        <v>3175</v>
      </c>
      <c r="C2992" s="5" t="s">
        <v>2973</v>
      </c>
      <c r="D2992" s="5" t="s">
        <v>2</v>
      </c>
    </row>
    <row r="2993" spans="1:4" ht="15" x14ac:dyDescent="0.25">
      <c r="A2993" s="4">
        <v>157491</v>
      </c>
      <c r="B2993" s="5" t="s">
        <v>3176</v>
      </c>
      <c r="C2993" s="5" t="s">
        <v>2973</v>
      </c>
      <c r="D2993" s="5" t="s">
        <v>2</v>
      </c>
    </row>
    <row r="2994" spans="1:4" ht="15" x14ac:dyDescent="0.25">
      <c r="A2994" s="4">
        <v>157510</v>
      </c>
      <c r="B2994" s="5" t="s">
        <v>3177</v>
      </c>
      <c r="C2994" s="5" t="s">
        <v>2973</v>
      </c>
      <c r="D2994" s="5" t="s">
        <v>2</v>
      </c>
    </row>
    <row r="2995" spans="1:4" ht="15" x14ac:dyDescent="0.25">
      <c r="A2995" s="4">
        <v>157533</v>
      </c>
      <c r="B2995" s="5" t="s">
        <v>3178</v>
      </c>
      <c r="C2995" s="5" t="s">
        <v>2973</v>
      </c>
      <c r="D2995" s="5" t="s">
        <v>2</v>
      </c>
    </row>
    <row r="2996" spans="1:4" ht="15" x14ac:dyDescent="0.25">
      <c r="A2996" s="4">
        <v>157648</v>
      </c>
      <c r="B2996" s="5" t="s">
        <v>3179</v>
      </c>
      <c r="C2996" s="5" t="s">
        <v>2973</v>
      </c>
      <c r="D2996" s="5" t="s">
        <v>2</v>
      </c>
    </row>
    <row r="2997" spans="1:4" ht="15" x14ac:dyDescent="0.25">
      <c r="A2997" s="4">
        <v>157650</v>
      </c>
      <c r="B2997" s="5" t="s">
        <v>3180</v>
      </c>
      <c r="C2997" s="5" t="s">
        <v>2973</v>
      </c>
      <c r="D2997" s="5" t="s">
        <v>2</v>
      </c>
    </row>
    <row r="2998" spans="1:4" ht="15" x14ac:dyDescent="0.25">
      <c r="A2998" s="4">
        <v>157727</v>
      </c>
      <c r="B2998" s="5" t="s">
        <v>3181</v>
      </c>
      <c r="C2998" s="5" t="s">
        <v>2973</v>
      </c>
      <c r="D2998" s="5" t="s">
        <v>2</v>
      </c>
    </row>
    <row r="2999" spans="1:4" ht="15" x14ac:dyDescent="0.25">
      <c r="A2999" s="4">
        <v>157818</v>
      </c>
      <c r="B2999" s="5" t="s">
        <v>3182</v>
      </c>
      <c r="C2999" s="5" t="s">
        <v>2973</v>
      </c>
      <c r="D2999" s="5" t="s">
        <v>2</v>
      </c>
    </row>
    <row r="3000" spans="1:4" ht="15" x14ac:dyDescent="0.25">
      <c r="A3000" s="4">
        <v>157855</v>
      </c>
      <c r="B3000" s="5" t="s">
        <v>3183</v>
      </c>
      <c r="C3000" s="5" t="s">
        <v>2973</v>
      </c>
      <c r="D3000" s="5" t="s">
        <v>2</v>
      </c>
    </row>
    <row r="3001" spans="1:4" ht="15" x14ac:dyDescent="0.25">
      <c r="A3001" s="4">
        <v>157867</v>
      </c>
      <c r="B3001" s="5" t="s">
        <v>3184</v>
      </c>
      <c r="C3001" s="5" t="s">
        <v>2973</v>
      </c>
      <c r="D3001" s="5" t="s">
        <v>11</v>
      </c>
    </row>
    <row r="3002" spans="1:4" ht="15" x14ac:dyDescent="0.25">
      <c r="A3002" s="4">
        <v>157892</v>
      </c>
      <c r="B3002" s="5" t="s">
        <v>3185</v>
      </c>
      <c r="C3002" s="5" t="s">
        <v>2973</v>
      </c>
      <c r="D3002" s="5" t="s">
        <v>2</v>
      </c>
    </row>
    <row r="3003" spans="1:4" ht="15" x14ac:dyDescent="0.25">
      <c r="A3003" s="4">
        <v>157922</v>
      </c>
      <c r="B3003" s="5" t="s">
        <v>3186</v>
      </c>
      <c r="C3003" s="5" t="s">
        <v>2973</v>
      </c>
      <c r="D3003" s="5" t="s">
        <v>2</v>
      </c>
    </row>
    <row r="3004" spans="1:4" ht="15" x14ac:dyDescent="0.25">
      <c r="A3004" s="4">
        <v>157934</v>
      </c>
      <c r="B3004" s="5" t="s">
        <v>3187</v>
      </c>
      <c r="C3004" s="5" t="s">
        <v>2973</v>
      </c>
      <c r="D3004" s="5" t="s">
        <v>11</v>
      </c>
    </row>
    <row r="3005" spans="1:4" ht="15" x14ac:dyDescent="0.25">
      <c r="A3005" s="4">
        <v>157958</v>
      </c>
      <c r="B3005" s="5" t="s">
        <v>3188</v>
      </c>
      <c r="C3005" s="5" t="s">
        <v>2973</v>
      </c>
      <c r="D3005" s="5" t="s">
        <v>2</v>
      </c>
    </row>
    <row r="3006" spans="1:4" ht="15" x14ac:dyDescent="0.25">
      <c r="A3006" s="4">
        <v>158010</v>
      </c>
      <c r="B3006" s="5" t="s">
        <v>3189</v>
      </c>
      <c r="C3006" s="5" t="s">
        <v>2973</v>
      </c>
      <c r="D3006" s="5" t="s">
        <v>2</v>
      </c>
    </row>
    <row r="3007" spans="1:4" ht="15" x14ac:dyDescent="0.25">
      <c r="A3007" s="4">
        <v>158021</v>
      </c>
      <c r="B3007" s="5" t="s">
        <v>3190</v>
      </c>
      <c r="C3007" s="5" t="s">
        <v>2973</v>
      </c>
      <c r="D3007" s="5" t="s">
        <v>11</v>
      </c>
    </row>
    <row r="3008" spans="1:4" ht="15" x14ac:dyDescent="0.25">
      <c r="A3008" s="4">
        <v>158070</v>
      </c>
      <c r="B3008" s="5" t="s">
        <v>3191</v>
      </c>
      <c r="C3008" s="5" t="s">
        <v>2973</v>
      </c>
      <c r="D3008" s="5" t="s">
        <v>2</v>
      </c>
    </row>
    <row r="3009" spans="1:4" ht="15" x14ac:dyDescent="0.25">
      <c r="A3009" s="4">
        <v>158136</v>
      </c>
      <c r="B3009" s="5" t="s">
        <v>3192</v>
      </c>
      <c r="C3009" s="5" t="s">
        <v>2973</v>
      </c>
      <c r="D3009" s="5" t="s">
        <v>2</v>
      </c>
    </row>
    <row r="3010" spans="1:4" ht="15" x14ac:dyDescent="0.25">
      <c r="A3010" s="4">
        <v>158215</v>
      </c>
      <c r="B3010" s="5" t="s">
        <v>3193</v>
      </c>
      <c r="C3010" s="5" t="s">
        <v>2973</v>
      </c>
      <c r="D3010" s="5" t="s">
        <v>2</v>
      </c>
    </row>
    <row r="3011" spans="1:4" ht="15" x14ac:dyDescent="0.25">
      <c r="A3011" s="4">
        <v>158276</v>
      </c>
      <c r="B3011" s="5" t="s">
        <v>3194</v>
      </c>
      <c r="C3011" s="5" t="s">
        <v>2973</v>
      </c>
      <c r="D3011" s="5" t="s">
        <v>2</v>
      </c>
    </row>
    <row r="3012" spans="1:4" ht="15" x14ac:dyDescent="0.25">
      <c r="A3012" s="4">
        <v>158318</v>
      </c>
      <c r="B3012" s="5" t="s">
        <v>3195</v>
      </c>
      <c r="C3012" s="5" t="s">
        <v>2973</v>
      </c>
      <c r="D3012" s="5" t="s">
        <v>2</v>
      </c>
    </row>
    <row r="3013" spans="1:4" ht="15" x14ac:dyDescent="0.25">
      <c r="A3013" s="4">
        <v>158331</v>
      </c>
      <c r="B3013" s="5" t="s">
        <v>3196</v>
      </c>
      <c r="C3013" s="5" t="s">
        <v>2973</v>
      </c>
      <c r="D3013" s="5" t="s">
        <v>2</v>
      </c>
    </row>
    <row r="3014" spans="1:4" ht="15" x14ac:dyDescent="0.25">
      <c r="A3014" s="4">
        <v>158355</v>
      </c>
      <c r="B3014" s="5" t="s">
        <v>3197</v>
      </c>
      <c r="C3014" s="5" t="s">
        <v>2973</v>
      </c>
      <c r="D3014" s="5" t="s">
        <v>2</v>
      </c>
    </row>
    <row r="3015" spans="1:4" ht="15" x14ac:dyDescent="0.25">
      <c r="A3015" s="4">
        <v>158379</v>
      </c>
      <c r="B3015" s="5" t="s">
        <v>3198</v>
      </c>
      <c r="C3015" s="5" t="s">
        <v>2973</v>
      </c>
      <c r="D3015" s="5" t="s">
        <v>2</v>
      </c>
    </row>
    <row r="3016" spans="1:4" ht="15" x14ac:dyDescent="0.25">
      <c r="A3016" s="4">
        <v>158410</v>
      </c>
      <c r="B3016" s="5" t="s">
        <v>3199</v>
      </c>
      <c r="C3016" s="5" t="s">
        <v>2973</v>
      </c>
      <c r="D3016" s="5" t="s">
        <v>2</v>
      </c>
    </row>
    <row r="3017" spans="1:4" ht="15" x14ac:dyDescent="0.25">
      <c r="A3017" s="4">
        <v>158471</v>
      </c>
      <c r="B3017" s="5" t="s">
        <v>3200</v>
      </c>
      <c r="C3017" s="5" t="s">
        <v>2973</v>
      </c>
      <c r="D3017" s="5" t="s">
        <v>2</v>
      </c>
    </row>
    <row r="3018" spans="1:4" ht="15" x14ac:dyDescent="0.25">
      <c r="A3018" s="4">
        <v>158550</v>
      </c>
      <c r="B3018" s="5" t="s">
        <v>3468</v>
      </c>
      <c r="C3018" s="5" t="s">
        <v>3458</v>
      </c>
      <c r="D3018" s="5" t="s">
        <v>2</v>
      </c>
    </row>
    <row r="3019" spans="1:4" ht="15" x14ac:dyDescent="0.25">
      <c r="A3019" s="4">
        <v>158574</v>
      </c>
      <c r="B3019" s="5" t="s">
        <v>3469</v>
      </c>
      <c r="C3019" s="5" t="s">
        <v>3458</v>
      </c>
      <c r="D3019" s="5" t="s">
        <v>2</v>
      </c>
    </row>
    <row r="3020" spans="1:4" ht="15" x14ac:dyDescent="0.25">
      <c r="A3020" s="4">
        <v>158586</v>
      </c>
      <c r="B3020" s="5" t="s">
        <v>3470</v>
      </c>
      <c r="C3020" s="5" t="s">
        <v>3458</v>
      </c>
      <c r="D3020" s="5" t="s">
        <v>2</v>
      </c>
    </row>
    <row r="3021" spans="1:4" ht="15" x14ac:dyDescent="0.25">
      <c r="A3021" s="4">
        <v>158598</v>
      </c>
      <c r="B3021" s="5" t="s">
        <v>3471</v>
      </c>
      <c r="C3021" s="5" t="s">
        <v>3458</v>
      </c>
      <c r="D3021" s="5" t="s">
        <v>2</v>
      </c>
    </row>
    <row r="3022" spans="1:4" ht="15" x14ac:dyDescent="0.25">
      <c r="A3022" s="4">
        <v>158604</v>
      </c>
      <c r="B3022" s="5" t="s">
        <v>3472</v>
      </c>
      <c r="C3022" s="5" t="s">
        <v>3458</v>
      </c>
      <c r="D3022" s="5" t="s">
        <v>2</v>
      </c>
    </row>
    <row r="3023" spans="1:4" ht="15" x14ac:dyDescent="0.25">
      <c r="A3023" s="4">
        <v>158616</v>
      </c>
      <c r="B3023" s="5" t="s">
        <v>3473</v>
      </c>
      <c r="C3023" s="5" t="s">
        <v>3458</v>
      </c>
      <c r="D3023" s="5" t="s">
        <v>2</v>
      </c>
    </row>
    <row r="3024" spans="1:4" ht="15" x14ac:dyDescent="0.25">
      <c r="A3024" s="4">
        <v>158630</v>
      </c>
      <c r="B3024" s="5" t="s">
        <v>3474</v>
      </c>
      <c r="C3024" s="5" t="s">
        <v>3458</v>
      </c>
      <c r="D3024" s="5" t="s">
        <v>2</v>
      </c>
    </row>
    <row r="3025" spans="1:4" ht="15" x14ac:dyDescent="0.25">
      <c r="A3025" s="4">
        <v>158641</v>
      </c>
      <c r="B3025" s="5" t="s">
        <v>3475</v>
      </c>
      <c r="C3025" s="5" t="s">
        <v>3458</v>
      </c>
      <c r="D3025" s="5" t="s">
        <v>2</v>
      </c>
    </row>
    <row r="3026" spans="1:4" ht="15" x14ac:dyDescent="0.25">
      <c r="A3026" s="4">
        <v>158665</v>
      </c>
      <c r="B3026" s="5" t="s">
        <v>3476</v>
      </c>
      <c r="C3026" s="5" t="s">
        <v>3458</v>
      </c>
      <c r="D3026" s="5" t="s">
        <v>2</v>
      </c>
    </row>
    <row r="3027" spans="1:4" ht="15" x14ac:dyDescent="0.25">
      <c r="A3027" s="4">
        <v>158689</v>
      </c>
      <c r="B3027" s="5" t="s">
        <v>3477</v>
      </c>
      <c r="C3027" s="5" t="s">
        <v>3458</v>
      </c>
      <c r="D3027" s="5" t="s">
        <v>2</v>
      </c>
    </row>
    <row r="3028" spans="1:4" ht="15" x14ac:dyDescent="0.25">
      <c r="A3028" s="4">
        <v>158690</v>
      </c>
      <c r="B3028" s="5" t="s">
        <v>3478</v>
      </c>
      <c r="C3028" s="5" t="s">
        <v>3458</v>
      </c>
      <c r="D3028" s="5" t="s">
        <v>2</v>
      </c>
    </row>
    <row r="3029" spans="1:4" ht="15" x14ac:dyDescent="0.25">
      <c r="A3029" s="4">
        <v>158707</v>
      </c>
      <c r="B3029" s="5" t="s">
        <v>3479</v>
      </c>
      <c r="C3029" s="5" t="s">
        <v>3458</v>
      </c>
      <c r="D3029" s="5" t="s">
        <v>2</v>
      </c>
    </row>
    <row r="3030" spans="1:4" ht="15" x14ac:dyDescent="0.25">
      <c r="A3030" s="4">
        <v>158719</v>
      </c>
      <c r="B3030" s="5" t="s">
        <v>3480</v>
      </c>
      <c r="C3030" s="5" t="s">
        <v>3458</v>
      </c>
      <c r="D3030" s="5" t="s">
        <v>2</v>
      </c>
    </row>
    <row r="3031" spans="1:4" ht="15" x14ac:dyDescent="0.25">
      <c r="A3031" s="4">
        <v>158744</v>
      </c>
      <c r="B3031" s="5" t="s">
        <v>3481</v>
      </c>
      <c r="C3031" s="5" t="s">
        <v>3458</v>
      </c>
      <c r="D3031" s="5" t="s">
        <v>2</v>
      </c>
    </row>
    <row r="3032" spans="1:4" ht="15" x14ac:dyDescent="0.25">
      <c r="A3032" s="4">
        <v>158781</v>
      </c>
      <c r="B3032" s="5" t="s">
        <v>3482</v>
      </c>
      <c r="C3032" s="5" t="s">
        <v>3458</v>
      </c>
      <c r="D3032" s="5" t="s">
        <v>2</v>
      </c>
    </row>
    <row r="3033" spans="1:4" ht="15" x14ac:dyDescent="0.25">
      <c r="A3033" s="4">
        <v>158811</v>
      </c>
      <c r="B3033" s="5" t="s">
        <v>3483</v>
      </c>
      <c r="C3033" s="5" t="s">
        <v>3458</v>
      </c>
      <c r="D3033" s="5" t="s">
        <v>2</v>
      </c>
    </row>
    <row r="3034" spans="1:4" ht="15" x14ac:dyDescent="0.25">
      <c r="A3034" s="4">
        <v>158823</v>
      </c>
      <c r="B3034" s="5" t="s">
        <v>3484</v>
      </c>
      <c r="C3034" s="5" t="s">
        <v>3458</v>
      </c>
      <c r="D3034" s="5" t="s">
        <v>2</v>
      </c>
    </row>
    <row r="3035" spans="1:4" ht="15" x14ac:dyDescent="0.25">
      <c r="A3035" s="4">
        <v>158835</v>
      </c>
      <c r="B3035" s="5" t="s">
        <v>3485</v>
      </c>
      <c r="C3035" s="5" t="s">
        <v>3458</v>
      </c>
      <c r="D3035" s="5" t="s">
        <v>2</v>
      </c>
    </row>
    <row r="3036" spans="1:4" ht="15" x14ac:dyDescent="0.25">
      <c r="A3036" s="4">
        <v>158847</v>
      </c>
      <c r="B3036" s="5" t="s">
        <v>3486</v>
      </c>
      <c r="C3036" s="5" t="s">
        <v>3458</v>
      </c>
      <c r="D3036" s="5" t="s">
        <v>2</v>
      </c>
    </row>
    <row r="3037" spans="1:4" ht="15" x14ac:dyDescent="0.25">
      <c r="A3037" s="4">
        <v>158859</v>
      </c>
      <c r="B3037" s="5" t="s">
        <v>3487</v>
      </c>
      <c r="C3037" s="5" t="s">
        <v>3458</v>
      </c>
      <c r="D3037" s="5" t="s">
        <v>2</v>
      </c>
    </row>
    <row r="3038" spans="1:4" ht="15" x14ac:dyDescent="0.25">
      <c r="A3038" s="4">
        <v>158872</v>
      </c>
      <c r="B3038" s="5" t="s">
        <v>3488</v>
      </c>
      <c r="C3038" s="5" t="s">
        <v>3458</v>
      </c>
      <c r="D3038" s="5" t="s">
        <v>2</v>
      </c>
    </row>
    <row r="3039" spans="1:4" ht="15" x14ac:dyDescent="0.25">
      <c r="A3039" s="4">
        <v>158884</v>
      </c>
      <c r="B3039" s="5" t="s">
        <v>3489</v>
      </c>
      <c r="C3039" s="5" t="s">
        <v>3458</v>
      </c>
      <c r="D3039" s="5" t="s">
        <v>2</v>
      </c>
    </row>
    <row r="3040" spans="1:4" ht="15" x14ac:dyDescent="0.25">
      <c r="A3040" s="4">
        <v>158896</v>
      </c>
      <c r="B3040" s="5" t="s">
        <v>3490</v>
      </c>
      <c r="C3040" s="5" t="s">
        <v>3458</v>
      </c>
      <c r="D3040" s="5" t="s">
        <v>2</v>
      </c>
    </row>
    <row r="3041" spans="1:4" ht="15" x14ac:dyDescent="0.25">
      <c r="A3041" s="4">
        <v>158902</v>
      </c>
      <c r="B3041" s="5" t="s">
        <v>3491</v>
      </c>
      <c r="C3041" s="5" t="s">
        <v>3458</v>
      </c>
      <c r="D3041" s="5" t="s">
        <v>2</v>
      </c>
    </row>
    <row r="3042" spans="1:4" ht="15" x14ac:dyDescent="0.25">
      <c r="A3042" s="4">
        <v>158940</v>
      </c>
      <c r="B3042" s="5" t="s">
        <v>3492</v>
      </c>
      <c r="C3042" s="5" t="s">
        <v>3458</v>
      </c>
      <c r="D3042" s="5" t="s">
        <v>2</v>
      </c>
    </row>
    <row r="3043" spans="1:4" ht="15" x14ac:dyDescent="0.25">
      <c r="A3043" s="4">
        <v>158975</v>
      </c>
      <c r="B3043" s="5" t="s">
        <v>3493</v>
      </c>
      <c r="C3043" s="5" t="s">
        <v>3458</v>
      </c>
      <c r="D3043" s="5" t="s">
        <v>2</v>
      </c>
    </row>
    <row r="3044" spans="1:4" ht="15" x14ac:dyDescent="0.25">
      <c r="A3044" s="4">
        <v>158999</v>
      </c>
      <c r="B3044" s="5" t="s">
        <v>3494</v>
      </c>
      <c r="C3044" s="5" t="s">
        <v>3458</v>
      </c>
      <c r="D3044" s="5" t="s">
        <v>2</v>
      </c>
    </row>
    <row r="3045" spans="1:4" ht="15" x14ac:dyDescent="0.25">
      <c r="A3045" s="4">
        <v>159001</v>
      </c>
      <c r="B3045" s="5" t="s">
        <v>3495</v>
      </c>
      <c r="C3045" s="5" t="s">
        <v>3458</v>
      </c>
      <c r="D3045" s="5" t="s">
        <v>2</v>
      </c>
    </row>
    <row r="3046" spans="1:4" ht="15" x14ac:dyDescent="0.25">
      <c r="A3046" s="4">
        <v>159037</v>
      </c>
      <c r="B3046" s="5" t="s">
        <v>3496</v>
      </c>
      <c r="C3046" s="5" t="s">
        <v>3458</v>
      </c>
      <c r="D3046" s="5" t="s">
        <v>2</v>
      </c>
    </row>
    <row r="3047" spans="1:4" ht="15" x14ac:dyDescent="0.25">
      <c r="A3047" s="4">
        <v>159049</v>
      </c>
      <c r="B3047" s="5" t="s">
        <v>3497</v>
      </c>
      <c r="C3047" s="5" t="s">
        <v>3458</v>
      </c>
      <c r="D3047" s="5" t="s">
        <v>2</v>
      </c>
    </row>
    <row r="3048" spans="1:4" ht="15" x14ac:dyDescent="0.25">
      <c r="A3048" s="4">
        <v>159050</v>
      </c>
      <c r="B3048" s="5" t="s">
        <v>3498</v>
      </c>
      <c r="C3048" s="5" t="s">
        <v>3458</v>
      </c>
      <c r="D3048" s="5" t="s">
        <v>2</v>
      </c>
    </row>
    <row r="3049" spans="1:4" ht="15" x14ac:dyDescent="0.25">
      <c r="A3049" s="4">
        <v>159062</v>
      </c>
      <c r="B3049" s="5" t="s">
        <v>3499</v>
      </c>
      <c r="C3049" s="5" t="s">
        <v>3458</v>
      </c>
      <c r="D3049" s="5" t="s">
        <v>2</v>
      </c>
    </row>
    <row r="3050" spans="1:4" ht="15" x14ac:dyDescent="0.25">
      <c r="A3050" s="4">
        <v>159086</v>
      </c>
      <c r="B3050" s="5" t="s">
        <v>3500</v>
      </c>
      <c r="C3050" s="5" t="s">
        <v>3458</v>
      </c>
      <c r="D3050" s="5" t="s">
        <v>2</v>
      </c>
    </row>
    <row r="3051" spans="1:4" ht="15" x14ac:dyDescent="0.25">
      <c r="A3051" s="4">
        <v>159098</v>
      </c>
      <c r="B3051" s="5" t="s">
        <v>3501</v>
      </c>
      <c r="C3051" s="5" t="s">
        <v>3458</v>
      </c>
      <c r="D3051" s="5" t="s">
        <v>2</v>
      </c>
    </row>
    <row r="3052" spans="1:4" ht="15" x14ac:dyDescent="0.25">
      <c r="A3052" s="4">
        <v>159104</v>
      </c>
      <c r="B3052" s="5" t="s">
        <v>3502</v>
      </c>
      <c r="C3052" s="5" t="s">
        <v>3458</v>
      </c>
      <c r="D3052" s="5" t="s">
        <v>2</v>
      </c>
    </row>
    <row r="3053" spans="1:4" ht="15" x14ac:dyDescent="0.25">
      <c r="A3053" s="4">
        <v>159141</v>
      </c>
      <c r="B3053" s="5" t="s">
        <v>3503</v>
      </c>
      <c r="C3053" s="5" t="s">
        <v>3458</v>
      </c>
      <c r="D3053" s="5" t="s">
        <v>2</v>
      </c>
    </row>
    <row r="3054" spans="1:4" ht="15" x14ac:dyDescent="0.25">
      <c r="A3054" s="4">
        <v>159165</v>
      </c>
      <c r="B3054" s="5" t="s">
        <v>3504</v>
      </c>
      <c r="C3054" s="5" t="s">
        <v>3458</v>
      </c>
      <c r="D3054" s="5" t="s">
        <v>2</v>
      </c>
    </row>
    <row r="3055" spans="1:4" ht="15" x14ac:dyDescent="0.25">
      <c r="A3055" s="4">
        <v>159177</v>
      </c>
      <c r="B3055" s="5" t="s">
        <v>3505</v>
      </c>
      <c r="C3055" s="5" t="s">
        <v>3458</v>
      </c>
      <c r="D3055" s="5" t="s">
        <v>2</v>
      </c>
    </row>
    <row r="3056" spans="1:4" ht="15" x14ac:dyDescent="0.25">
      <c r="A3056" s="4">
        <v>159189</v>
      </c>
      <c r="B3056" s="5" t="s">
        <v>3506</v>
      </c>
      <c r="C3056" s="5" t="s">
        <v>3458</v>
      </c>
      <c r="D3056" s="5" t="s">
        <v>2</v>
      </c>
    </row>
    <row r="3057" spans="1:4" ht="15" x14ac:dyDescent="0.25">
      <c r="A3057" s="4">
        <v>159190</v>
      </c>
      <c r="B3057" s="5" t="s">
        <v>3507</v>
      </c>
      <c r="C3057" s="5" t="s">
        <v>3458</v>
      </c>
      <c r="D3057" s="5" t="s">
        <v>2</v>
      </c>
    </row>
    <row r="3058" spans="1:4" ht="15" x14ac:dyDescent="0.25">
      <c r="A3058" s="4">
        <v>159207</v>
      </c>
      <c r="B3058" s="5" t="s">
        <v>3508</v>
      </c>
      <c r="C3058" s="5" t="s">
        <v>3458</v>
      </c>
      <c r="D3058" s="5" t="s">
        <v>2</v>
      </c>
    </row>
    <row r="3059" spans="1:4" ht="15" x14ac:dyDescent="0.25">
      <c r="A3059" s="4">
        <v>159220</v>
      </c>
      <c r="B3059" s="5" t="s">
        <v>3509</v>
      </c>
      <c r="C3059" s="5" t="s">
        <v>3458</v>
      </c>
      <c r="D3059" s="5" t="s">
        <v>2</v>
      </c>
    </row>
    <row r="3060" spans="1:4" ht="15" x14ac:dyDescent="0.25">
      <c r="A3060" s="4">
        <v>159232</v>
      </c>
      <c r="B3060" s="5" t="s">
        <v>3510</v>
      </c>
      <c r="C3060" s="5" t="s">
        <v>3458</v>
      </c>
      <c r="D3060" s="5" t="s">
        <v>2</v>
      </c>
    </row>
    <row r="3061" spans="1:4" ht="15" x14ac:dyDescent="0.25">
      <c r="A3061" s="4">
        <v>159244</v>
      </c>
      <c r="B3061" s="5" t="s">
        <v>3511</v>
      </c>
      <c r="C3061" s="5" t="s">
        <v>3458</v>
      </c>
      <c r="D3061" s="5" t="s">
        <v>2</v>
      </c>
    </row>
    <row r="3062" spans="1:4" ht="15" x14ac:dyDescent="0.25">
      <c r="A3062" s="4">
        <v>159256</v>
      </c>
      <c r="B3062" s="5" t="s">
        <v>3512</v>
      </c>
      <c r="C3062" s="5" t="s">
        <v>3458</v>
      </c>
      <c r="D3062" s="5" t="s">
        <v>2</v>
      </c>
    </row>
    <row r="3063" spans="1:4" ht="15" x14ac:dyDescent="0.25">
      <c r="A3063" s="4">
        <v>159270</v>
      </c>
      <c r="B3063" s="5" t="s">
        <v>3513</v>
      </c>
      <c r="C3063" s="5" t="s">
        <v>3458</v>
      </c>
      <c r="D3063" s="5" t="s">
        <v>2</v>
      </c>
    </row>
    <row r="3064" spans="1:4" ht="15" x14ac:dyDescent="0.25">
      <c r="A3064" s="4">
        <v>159281</v>
      </c>
      <c r="B3064" s="5" t="s">
        <v>3514</v>
      </c>
      <c r="C3064" s="5" t="s">
        <v>3458</v>
      </c>
      <c r="D3064" s="5" t="s">
        <v>2</v>
      </c>
    </row>
    <row r="3065" spans="1:4" ht="15" x14ac:dyDescent="0.25">
      <c r="A3065" s="4">
        <v>159293</v>
      </c>
      <c r="B3065" s="5" t="s">
        <v>3515</v>
      </c>
      <c r="C3065" s="5" t="s">
        <v>3458</v>
      </c>
      <c r="D3065" s="5" t="s">
        <v>2</v>
      </c>
    </row>
    <row r="3066" spans="1:4" ht="15" x14ac:dyDescent="0.25">
      <c r="A3066" s="4">
        <v>159300</v>
      </c>
      <c r="B3066" s="5" t="s">
        <v>3516</v>
      </c>
      <c r="C3066" s="5" t="s">
        <v>3458</v>
      </c>
      <c r="D3066" s="5" t="s">
        <v>2</v>
      </c>
    </row>
    <row r="3067" spans="1:4" ht="15" x14ac:dyDescent="0.25">
      <c r="A3067" s="4">
        <v>159311</v>
      </c>
      <c r="B3067" s="5" t="s">
        <v>3517</v>
      </c>
      <c r="C3067" s="5" t="s">
        <v>3458</v>
      </c>
      <c r="D3067" s="5" t="s">
        <v>2</v>
      </c>
    </row>
    <row r="3068" spans="1:4" ht="15" x14ac:dyDescent="0.25">
      <c r="A3068" s="4">
        <v>159335</v>
      </c>
      <c r="B3068" s="5" t="s">
        <v>3518</v>
      </c>
      <c r="C3068" s="5" t="s">
        <v>3458</v>
      </c>
      <c r="D3068" s="5" t="s">
        <v>2</v>
      </c>
    </row>
    <row r="3069" spans="1:4" ht="15" x14ac:dyDescent="0.25">
      <c r="A3069" s="4">
        <v>159372</v>
      </c>
      <c r="B3069" s="5" t="s">
        <v>3519</v>
      </c>
      <c r="C3069" s="5" t="s">
        <v>3458</v>
      </c>
      <c r="D3069" s="5" t="s">
        <v>2</v>
      </c>
    </row>
    <row r="3070" spans="1:4" ht="15" x14ac:dyDescent="0.25">
      <c r="A3070" s="4">
        <v>159384</v>
      </c>
      <c r="B3070" s="5" t="s">
        <v>3520</v>
      </c>
      <c r="C3070" s="5" t="s">
        <v>3458</v>
      </c>
      <c r="D3070" s="5" t="s">
        <v>11</v>
      </c>
    </row>
    <row r="3071" spans="1:4" ht="15" x14ac:dyDescent="0.25">
      <c r="A3071" s="4">
        <v>159414</v>
      </c>
      <c r="B3071" s="5" t="s">
        <v>3521</v>
      </c>
      <c r="C3071" s="5" t="s">
        <v>3458</v>
      </c>
      <c r="D3071" s="5" t="s">
        <v>2</v>
      </c>
    </row>
    <row r="3072" spans="1:4" ht="15" x14ac:dyDescent="0.25">
      <c r="A3072" s="4">
        <v>159438</v>
      </c>
      <c r="B3072" s="5" t="s">
        <v>3522</v>
      </c>
      <c r="C3072" s="5" t="s">
        <v>3458</v>
      </c>
      <c r="D3072" s="5" t="s">
        <v>2</v>
      </c>
    </row>
    <row r="3073" spans="1:4" ht="15" x14ac:dyDescent="0.25">
      <c r="A3073" s="4">
        <v>159440</v>
      </c>
      <c r="B3073" s="5" t="s">
        <v>3523</v>
      </c>
      <c r="C3073" s="5" t="s">
        <v>3458</v>
      </c>
      <c r="D3073" s="5" t="s">
        <v>11</v>
      </c>
    </row>
    <row r="3074" spans="1:4" ht="15" x14ac:dyDescent="0.25">
      <c r="A3074" s="4">
        <v>159463</v>
      </c>
      <c r="B3074" s="5" t="s">
        <v>3524</v>
      </c>
      <c r="C3074" s="5" t="s">
        <v>3458</v>
      </c>
      <c r="D3074" s="5" t="s">
        <v>2</v>
      </c>
    </row>
    <row r="3075" spans="1:4" ht="15" x14ac:dyDescent="0.25">
      <c r="A3075" s="4">
        <v>159487</v>
      </c>
      <c r="B3075" s="5" t="s">
        <v>3525</v>
      </c>
      <c r="C3075" s="5" t="s">
        <v>3458</v>
      </c>
      <c r="D3075" s="5" t="s">
        <v>2</v>
      </c>
    </row>
    <row r="3076" spans="1:4" ht="15" x14ac:dyDescent="0.25">
      <c r="A3076" s="4">
        <v>159505</v>
      </c>
      <c r="B3076" s="5" t="s">
        <v>3526</v>
      </c>
      <c r="C3076" s="5" t="s">
        <v>3458</v>
      </c>
      <c r="D3076" s="5" t="s">
        <v>11</v>
      </c>
    </row>
    <row r="3077" spans="1:4" ht="15" x14ac:dyDescent="0.25">
      <c r="A3077" s="4">
        <v>159529</v>
      </c>
      <c r="B3077" s="5" t="s">
        <v>3527</v>
      </c>
      <c r="C3077" s="5" t="s">
        <v>3458</v>
      </c>
      <c r="D3077" s="5" t="s">
        <v>2</v>
      </c>
    </row>
    <row r="3078" spans="1:4" ht="15" x14ac:dyDescent="0.25">
      <c r="A3078" s="4">
        <v>159554</v>
      </c>
      <c r="B3078" s="5" t="s">
        <v>3528</v>
      </c>
      <c r="C3078" s="5" t="s">
        <v>3458</v>
      </c>
      <c r="D3078" s="5" t="s">
        <v>2</v>
      </c>
    </row>
    <row r="3079" spans="1:4" ht="15" x14ac:dyDescent="0.25">
      <c r="A3079" s="4">
        <v>159566</v>
      </c>
      <c r="B3079" s="5" t="s">
        <v>3529</v>
      </c>
      <c r="C3079" s="5" t="s">
        <v>3458</v>
      </c>
      <c r="D3079" s="5" t="s">
        <v>2</v>
      </c>
    </row>
    <row r="3080" spans="1:4" ht="15" x14ac:dyDescent="0.25">
      <c r="A3080" s="4">
        <v>159580</v>
      </c>
      <c r="B3080" s="5" t="s">
        <v>3530</v>
      </c>
      <c r="C3080" s="5" t="s">
        <v>3458</v>
      </c>
      <c r="D3080" s="5" t="s">
        <v>2</v>
      </c>
    </row>
    <row r="3081" spans="1:4" ht="15" x14ac:dyDescent="0.25">
      <c r="A3081" s="4">
        <v>159591</v>
      </c>
      <c r="B3081" s="5" t="s">
        <v>3531</v>
      </c>
      <c r="C3081" s="5" t="s">
        <v>3458</v>
      </c>
      <c r="D3081" s="5" t="s">
        <v>2</v>
      </c>
    </row>
    <row r="3082" spans="1:4" ht="15" x14ac:dyDescent="0.25">
      <c r="A3082" s="4">
        <v>159633</v>
      </c>
      <c r="B3082" s="5" t="s">
        <v>3532</v>
      </c>
      <c r="C3082" s="5" t="s">
        <v>3458</v>
      </c>
      <c r="D3082" s="5" t="s">
        <v>2</v>
      </c>
    </row>
    <row r="3083" spans="1:4" ht="15" x14ac:dyDescent="0.25">
      <c r="A3083" s="4">
        <v>159645</v>
      </c>
      <c r="B3083" s="5" t="s">
        <v>3533</v>
      </c>
      <c r="C3083" s="5" t="s">
        <v>3458</v>
      </c>
      <c r="D3083" s="5" t="s">
        <v>2</v>
      </c>
    </row>
    <row r="3084" spans="1:4" ht="15" x14ac:dyDescent="0.25">
      <c r="A3084" s="4">
        <v>159669</v>
      </c>
      <c r="B3084" s="5" t="s">
        <v>3534</v>
      </c>
      <c r="C3084" s="5" t="s">
        <v>3458</v>
      </c>
      <c r="D3084" s="5" t="s">
        <v>2</v>
      </c>
    </row>
    <row r="3085" spans="1:4" ht="15" x14ac:dyDescent="0.25">
      <c r="A3085" s="4">
        <v>159670</v>
      </c>
      <c r="B3085" s="5" t="s">
        <v>3535</v>
      </c>
      <c r="C3085" s="5" t="s">
        <v>3458</v>
      </c>
      <c r="D3085" s="5" t="s">
        <v>2</v>
      </c>
    </row>
    <row r="3086" spans="1:4" ht="15" x14ac:dyDescent="0.25">
      <c r="A3086" s="4">
        <v>159694</v>
      </c>
      <c r="B3086" s="5" t="s">
        <v>3536</v>
      </c>
      <c r="C3086" s="5" t="s">
        <v>3458</v>
      </c>
      <c r="D3086" s="5" t="s">
        <v>2</v>
      </c>
    </row>
    <row r="3087" spans="1:4" ht="15" x14ac:dyDescent="0.25">
      <c r="A3087" s="4">
        <v>159748</v>
      </c>
      <c r="B3087" s="5" t="s">
        <v>3537</v>
      </c>
      <c r="C3087" s="5" t="s">
        <v>3458</v>
      </c>
      <c r="D3087" s="5" t="s">
        <v>11</v>
      </c>
    </row>
    <row r="3088" spans="1:4" ht="15" x14ac:dyDescent="0.25">
      <c r="A3088" s="4">
        <v>159773</v>
      </c>
      <c r="B3088" s="5" t="s">
        <v>3538</v>
      </c>
      <c r="C3088" s="5" t="s">
        <v>3458</v>
      </c>
      <c r="D3088" s="5" t="s">
        <v>2</v>
      </c>
    </row>
    <row r="3089" spans="1:4" ht="15" x14ac:dyDescent="0.25">
      <c r="A3089" s="4">
        <v>159815</v>
      </c>
      <c r="B3089" s="5" t="s">
        <v>3539</v>
      </c>
      <c r="C3089" s="5" t="s">
        <v>3458</v>
      </c>
      <c r="D3089" s="5" t="s">
        <v>2</v>
      </c>
    </row>
    <row r="3090" spans="1:4" ht="15" x14ac:dyDescent="0.25">
      <c r="A3090" s="4">
        <v>159839</v>
      </c>
      <c r="B3090" s="5" t="s">
        <v>3540</v>
      </c>
      <c r="C3090" s="5" t="s">
        <v>3458</v>
      </c>
      <c r="D3090" s="5" t="s">
        <v>2</v>
      </c>
    </row>
    <row r="3091" spans="1:4" ht="15" x14ac:dyDescent="0.25">
      <c r="A3091" s="4">
        <v>159852</v>
      </c>
      <c r="B3091" s="5" t="s">
        <v>3541</v>
      </c>
      <c r="C3091" s="5" t="s">
        <v>3458</v>
      </c>
      <c r="D3091" s="5" t="s">
        <v>2</v>
      </c>
    </row>
    <row r="3092" spans="1:4" ht="15" x14ac:dyDescent="0.25">
      <c r="A3092" s="4">
        <v>159876</v>
      </c>
      <c r="B3092" s="5" t="s">
        <v>3542</v>
      </c>
      <c r="C3092" s="5" t="s">
        <v>3458</v>
      </c>
      <c r="D3092" s="5" t="s">
        <v>2</v>
      </c>
    </row>
    <row r="3093" spans="1:4" ht="15" x14ac:dyDescent="0.25">
      <c r="A3093" s="4">
        <v>159918</v>
      </c>
      <c r="B3093" s="5" t="s">
        <v>3543</v>
      </c>
      <c r="C3093" s="5" t="s">
        <v>3458</v>
      </c>
      <c r="D3093" s="5" t="s">
        <v>2</v>
      </c>
    </row>
    <row r="3094" spans="1:4" ht="15" x14ac:dyDescent="0.25">
      <c r="A3094" s="4">
        <v>159955</v>
      </c>
      <c r="B3094" s="5" t="s">
        <v>3544</v>
      </c>
      <c r="C3094" s="5" t="s">
        <v>3458</v>
      </c>
      <c r="D3094" s="5" t="s">
        <v>2</v>
      </c>
    </row>
    <row r="3095" spans="1:4" ht="15" x14ac:dyDescent="0.25">
      <c r="A3095" s="4">
        <v>159967</v>
      </c>
      <c r="B3095" s="5" t="s">
        <v>3545</v>
      </c>
      <c r="C3095" s="5" t="s">
        <v>3458</v>
      </c>
      <c r="D3095" s="5" t="s">
        <v>2</v>
      </c>
    </row>
    <row r="3096" spans="1:4" ht="15" x14ac:dyDescent="0.25">
      <c r="A3096" s="4">
        <v>159980</v>
      </c>
      <c r="B3096" s="5" t="s">
        <v>3546</v>
      </c>
      <c r="C3096" s="5" t="s">
        <v>3458</v>
      </c>
      <c r="D3096" s="5" t="s">
        <v>2</v>
      </c>
    </row>
    <row r="3097" spans="1:4" ht="15" x14ac:dyDescent="0.25">
      <c r="A3097" s="4">
        <v>159992</v>
      </c>
      <c r="B3097" s="5" t="s">
        <v>3547</v>
      </c>
      <c r="C3097" s="5" t="s">
        <v>3458</v>
      </c>
      <c r="D3097" s="5" t="s">
        <v>2</v>
      </c>
    </row>
    <row r="3098" spans="1:4" ht="15" x14ac:dyDescent="0.25">
      <c r="A3098" s="4">
        <v>160027</v>
      </c>
      <c r="B3098" s="5" t="s">
        <v>3548</v>
      </c>
      <c r="C3098" s="5" t="s">
        <v>3458</v>
      </c>
      <c r="D3098" s="5" t="s">
        <v>2</v>
      </c>
    </row>
    <row r="3099" spans="1:4" ht="15" x14ac:dyDescent="0.25">
      <c r="A3099" s="4">
        <v>160064</v>
      </c>
      <c r="B3099" s="5" t="s">
        <v>3549</v>
      </c>
      <c r="C3099" s="5" t="s">
        <v>3458</v>
      </c>
      <c r="D3099" s="5" t="s">
        <v>2</v>
      </c>
    </row>
    <row r="3100" spans="1:4" ht="15" x14ac:dyDescent="0.25">
      <c r="A3100" s="4">
        <v>160076</v>
      </c>
      <c r="B3100" s="5" t="s">
        <v>3550</v>
      </c>
      <c r="C3100" s="5" t="s">
        <v>3458</v>
      </c>
      <c r="D3100" s="5" t="s">
        <v>2</v>
      </c>
    </row>
    <row r="3101" spans="1:4" ht="15" x14ac:dyDescent="0.25">
      <c r="A3101" s="4">
        <v>160090</v>
      </c>
      <c r="B3101" s="5" t="s">
        <v>3551</v>
      </c>
      <c r="C3101" s="5" t="s">
        <v>3458</v>
      </c>
      <c r="D3101" s="5" t="s">
        <v>2</v>
      </c>
    </row>
    <row r="3102" spans="1:4" ht="15" x14ac:dyDescent="0.25">
      <c r="A3102" s="4">
        <v>160106</v>
      </c>
      <c r="B3102" s="5" t="s">
        <v>3552</v>
      </c>
      <c r="C3102" s="5" t="s">
        <v>3458</v>
      </c>
      <c r="D3102" s="5" t="s">
        <v>2</v>
      </c>
    </row>
    <row r="3103" spans="1:4" ht="15" x14ac:dyDescent="0.25">
      <c r="A3103" s="4">
        <v>160118</v>
      </c>
      <c r="B3103" s="5" t="s">
        <v>3553</v>
      </c>
      <c r="C3103" s="5" t="s">
        <v>3458</v>
      </c>
      <c r="D3103" s="5" t="s">
        <v>2</v>
      </c>
    </row>
    <row r="3104" spans="1:4" ht="15" x14ac:dyDescent="0.25">
      <c r="A3104" s="4">
        <v>160120</v>
      </c>
      <c r="B3104" s="5" t="s">
        <v>3554</v>
      </c>
      <c r="C3104" s="5" t="s">
        <v>3458</v>
      </c>
      <c r="D3104" s="5" t="s">
        <v>2</v>
      </c>
    </row>
    <row r="3105" spans="1:4" ht="15" x14ac:dyDescent="0.25">
      <c r="A3105" s="4">
        <v>160131</v>
      </c>
      <c r="B3105" s="5" t="s">
        <v>3555</v>
      </c>
      <c r="C3105" s="5" t="s">
        <v>3458</v>
      </c>
      <c r="D3105" s="5" t="s">
        <v>2</v>
      </c>
    </row>
    <row r="3106" spans="1:4" ht="15" x14ac:dyDescent="0.25">
      <c r="A3106" s="4">
        <v>160155</v>
      </c>
      <c r="B3106" s="5" t="s">
        <v>3556</v>
      </c>
      <c r="C3106" s="5" t="s">
        <v>3458</v>
      </c>
      <c r="D3106" s="5" t="s">
        <v>11</v>
      </c>
    </row>
    <row r="3107" spans="1:4" ht="15" x14ac:dyDescent="0.25">
      <c r="A3107" s="4">
        <v>160179</v>
      </c>
      <c r="B3107" s="5" t="s">
        <v>3557</v>
      </c>
      <c r="C3107" s="5" t="s">
        <v>3458</v>
      </c>
      <c r="D3107" s="5" t="s">
        <v>2</v>
      </c>
    </row>
    <row r="3108" spans="1:4" ht="15" x14ac:dyDescent="0.25">
      <c r="A3108" s="4">
        <v>160180</v>
      </c>
      <c r="B3108" s="5" t="s">
        <v>3558</v>
      </c>
      <c r="C3108" s="5" t="s">
        <v>3458</v>
      </c>
      <c r="D3108" s="5" t="s">
        <v>2</v>
      </c>
    </row>
    <row r="3109" spans="1:4" ht="15" x14ac:dyDescent="0.25">
      <c r="A3109" s="4">
        <v>160192</v>
      </c>
      <c r="B3109" s="5" t="s">
        <v>3559</v>
      </c>
      <c r="C3109" s="5" t="s">
        <v>3458</v>
      </c>
      <c r="D3109" s="5" t="s">
        <v>2</v>
      </c>
    </row>
    <row r="3110" spans="1:4" ht="15" x14ac:dyDescent="0.25">
      <c r="A3110" s="4">
        <v>160209</v>
      </c>
      <c r="B3110" s="5" t="s">
        <v>3560</v>
      </c>
      <c r="C3110" s="5" t="s">
        <v>3458</v>
      </c>
      <c r="D3110" s="5" t="s">
        <v>2</v>
      </c>
    </row>
    <row r="3111" spans="1:4" ht="15" x14ac:dyDescent="0.25">
      <c r="A3111" s="4">
        <v>160210</v>
      </c>
      <c r="B3111" s="5" t="s">
        <v>3561</v>
      </c>
      <c r="C3111" s="5" t="s">
        <v>3458</v>
      </c>
      <c r="D3111" s="5" t="s">
        <v>2</v>
      </c>
    </row>
    <row r="3112" spans="1:4" ht="15" x14ac:dyDescent="0.25">
      <c r="A3112" s="4">
        <v>160222</v>
      </c>
      <c r="B3112" s="5" t="s">
        <v>3562</v>
      </c>
      <c r="C3112" s="5" t="s">
        <v>3458</v>
      </c>
      <c r="D3112" s="5" t="s">
        <v>2</v>
      </c>
    </row>
    <row r="3113" spans="1:4" ht="15" x14ac:dyDescent="0.25">
      <c r="A3113" s="4">
        <v>160260</v>
      </c>
      <c r="B3113" s="5" t="s">
        <v>3563</v>
      </c>
      <c r="C3113" s="5" t="s">
        <v>3458</v>
      </c>
      <c r="D3113" s="5" t="s">
        <v>2</v>
      </c>
    </row>
    <row r="3114" spans="1:4" ht="15" x14ac:dyDescent="0.25">
      <c r="A3114" s="4">
        <v>160271</v>
      </c>
      <c r="B3114" s="5" t="s">
        <v>3564</v>
      </c>
      <c r="C3114" s="5" t="s">
        <v>3458</v>
      </c>
      <c r="D3114" s="5" t="s">
        <v>2</v>
      </c>
    </row>
    <row r="3115" spans="1:4" ht="15" x14ac:dyDescent="0.25">
      <c r="A3115" s="4">
        <v>160283</v>
      </c>
      <c r="B3115" s="5" t="s">
        <v>3565</v>
      </c>
      <c r="C3115" s="5" t="s">
        <v>3458</v>
      </c>
      <c r="D3115" s="5" t="s">
        <v>2</v>
      </c>
    </row>
    <row r="3116" spans="1:4" ht="15" x14ac:dyDescent="0.25">
      <c r="A3116" s="4">
        <v>160295</v>
      </c>
      <c r="B3116" s="5" t="s">
        <v>3566</v>
      </c>
      <c r="C3116" s="5" t="s">
        <v>3458</v>
      </c>
      <c r="D3116" s="5" t="s">
        <v>2</v>
      </c>
    </row>
    <row r="3117" spans="1:4" ht="15" x14ac:dyDescent="0.25">
      <c r="A3117" s="4">
        <v>160301</v>
      </c>
      <c r="B3117" s="5" t="s">
        <v>3567</v>
      </c>
      <c r="C3117" s="5" t="s">
        <v>3458</v>
      </c>
      <c r="D3117" s="5" t="s">
        <v>11</v>
      </c>
    </row>
    <row r="3118" spans="1:4" ht="15" x14ac:dyDescent="0.25">
      <c r="A3118" s="4">
        <v>160313</v>
      </c>
      <c r="B3118" s="5" t="s">
        <v>3568</v>
      </c>
      <c r="C3118" s="5" t="s">
        <v>3458</v>
      </c>
      <c r="D3118" s="5" t="s">
        <v>2</v>
      </c>
    </row>
    <row r="3119" spans="1:4" ht="15" x14ac:dyDescent="0.25">
      <c r="A3119" s="4">
        <v>160337</v>
      </c>
      <c r="B3119" s="5" t="s">
        <v>3569</v>
      </c>
      <c r="C3119" s="5" t="s">
        <v>3458</v>
      </c>
      <c r="D3119" s="5" t="s">
        <v>2</v>
      </c>
    </row>
    <row r="3120" spans="1:4" ht="15" x14ac:dyDescent="0.25">
      <c r="A3120" s="4">
        <v>160350</v>
      </c>
      <c r="B3120" s="5" t="s">
        <v>3570</v>
      </c>
      <c r="C3120" s="5" t="s">
        <v>3458</v>
      </c>
      <c r="D3120" s="5" t="s">
        <v>2</v>
      </c>
    </row>
    <row r="3121" spans="1:4" ht="15" x14ac:dyDescent="0.25">
      <c r="A3121" s="4">
        <v>160386</v>
      </c>
      <c r="B3121" s="5" t="s">
        <v>3571</v>
      </c>
      <c r="C3121" s="5" t="s">
        <v>3458</v>
      </c>
      <c r="D3121" s="5" t="s">
        <v>2</v>
      </c>
    </row>
    <row r="3122" spans="1:4" ht="15" x14ac:dyDescent="0.25">
      <c r="A3122" s="4">
        <v>160398</v>
      </c>
      <c r="B3122" s="5" t="s">
        <v>3572</v>
      </c>
      <c r="C3122" s="5" t="s">
        <v>3458</v>
      </c>
      <c r="D3122" s="5" t="s">
        <v>11</v>
      </c>
    </row>
    <row r="3123" spans="1:4" ht="15" x14ac:dyDescent="0.25">
      <c r="A3123" s="4">
        <v>160404</v>
      </c>
      <c r="B3123" s="5" t="s">
        <v>3573</v>
      </c>
      <c r="C3123" s="5" t="s">
        <v>3458</v>
      </c>
      <c r="D3123" s="5" t="s">
        <v>2</v>
      </c>
    </row>
    <row r="3124" spans="1:4" ht="15" x14ac:dyDescent="0.25">
      <c r="A3124" s="4">
        <v>160416</v>
      </c>
      <c r="B3124" s="5" t="s">
        <v>3574</v>
      </c>
      <c r="C3124" s="5" t="s">
        <v>3458</v>
      </c>
      <c r="D3124" s="5" t="s">
        <v>2</v>
      </c>
    </row>
    <row r="3125" spans="1:4" ht="15" x14ac:dyDescent="0.25">
      <c r="A3125" s="4">
        <v>160428</v>
      </c>
      <c r="B3125" s="5" t="s">
        <v>3575</v>
      </c>
      <c r="C3125" s="5" t="s">
        <v>3458</v>
      </c>
      <c r="D3125" s="5" t="s">
        <v>2</v>
      </c>
    </row>
    <row r="3126" spans="1:4" ht="15" x14ac:dyDescent="0.25">
      <c r="A3126" s="4">
        <v>160430</v>
      </c>
      <c r="B3126" s="5" t="s">
        <v>3576</v>
      </c>
      <c r="C3126" s="5" t="s">
        <v>3458</v>
      </c>
      <c r="D3126" s="5" t="s">
        <v>2</v>
      </c>
    </row>
    <row r="3127" spans="1:4" ht="15" x14ac:dyDescent="0.25">
      <c r="A3127" s="4">
        <v>160441</v>
      </c>
      <c r="B3127" s="5" t="s">
        <v>3577</v>
      </c>
      <c r="C3127" s="5" t="s">
        <v>3458</v>
      </c>
      <c r="D3127" s="5" t="s">
        <v>2</v>
      </c>
    </row>
    <row r="3128" spans="1:4" ht="15" x14ac:dyDescent="0.25">
      <c r="A3128" s="4">
        <v>160453</v>
      </c>
      <c r="B3128" s="5" t="s">
        <v>3578</v>
      </c>
      <c r="C3128" s="5" t="s">
        <v>3458</v>
      </c>
      <c r="D3128" s="5" t="s">
        <v>2</v>
      </c>
    </row>
    <row r="3129" spans="1:4" ht="15" x14ac:dyDescent="0.25">
      <c r="A3129" s="4">
        <v>160465</v>
      </c>
      <c r="B3129" s="5" t="s">
        <v>3579</v>
      </c>
      <c r="C3129" s="5" t="s">
        <v>3458</v>
      </c>
      <c r="D3129" s="5" t="s">
        <v>2</v>
      </c>
    </row>
    <row r="3130" spans="1:4" ht="15" x14ac:dyDescent="0.25">
      <c r="A3130" s="4">
        <v>160477</v>
      </c>
      <c r="B3130" s="5" t="s">
        <v>3580</v>
      </c>
      <c r="C3130" s="5" t="s">
        <v>3458</v>
      </c>
      <c r="D3130" s="5" t="s">
        <v>2</v>
      </c>
    </row>
    <row r="3131" spans="1:4" ht="15" x14ac:dyDescent="0.25">
      <c r="A3131" s="4">
        <v>160519</v>
      </c>
      <c r="B3131" s="5" t="s">
        <v>3581</v>
      </c>
      <c r="C3131" s="5" t="s">
        <v>3458</v>
      </c>
      <c r="D3131" s="5" t="s">
        <v>2</v>
      </c>
    </row>
    <row r="3132" spans="1:4" ht="15" x14ac:dyDescent="0.25">
      <c r="A3132" s="4">
        <v>160532</v>
      </c>
      <c r="B3132" s="5" t="s">
        <v>3582</v>
      </c>
      <c r="C3132" s="5" t="s">
        <v>3458</v>
      </c>
      <c r="D3132" s="5" t="s">
        <v>2</v>
      </c>
    </row>
    <row r="3133" spans="1:4" ht="15" x14ac:dyDescent="0.25">
      <c r="A3133" s="4">
        <v>160544</v>
      </c>
      <c r="B3133" s="5" t="s">
        <v>3583</v>
      </c>
      <c r="C3133" s="5" t="s">
        <v>3458</v>
      </c>
      <c r="D3133" s="5" t="s">
        <v>2</v>
      </c>
    </row>
    <row r="3134" spans="1:4" ht="15" x14ac:dyDescent="0.25">
      <c r="A3134" s="4">
        <v>160556</v>
      </c>
      <c r="B3134" s="5" t="s">
        <v>3584</v>
      </c>
      <c r="C3134" s="5" t="s">
        <v>3458</v>
      </c>
      <c r="D3134" s="5" t="s">
        <v>2</v>
      </c>
    </row>
    <row r="3135" spans="1:4" ht="15" x14ac:dyDescent="0.25">
      <c r="A3135" s="4">
        <v>160568</v>
      </c>
      <c r="B3135" s="5" t="s">
        <v>3585</v>
      </c>
      <c r="C3135" s="5" t="s">
        <v>3458</v>
      </c>
      <c r="D3135" s="5" t="s">
        <v>2</v>
      </c>
    </row>
    <row r="3136" spans="1:4" ht="15" x14ac:dyDescent="0.25">
      <c r="A3136" s="4">
        <v>160570</v>
      </c>
      <c r="B3136" s="5" t="s">
        <v>3586</v>
      </c>
      <c r="C3136" s="5" t="s">
        <v>3458</v>
      </c>
      <c r="D3136" s="5" t="s">
        <v>2</v>
      </c>
    </row>
    <row r="3137" spans="1:4" ht="15" x14ac:dyDescent="0.25">
      <c r="A3137" s="4">
        <v>160581</v>
      </c>
      <c r="B3137" s="5" t="s">
        <v>3587</v>
      </c>
      <c r="C3137" s="5" t="s">
        <v>3458</v>
      </c>
      <c r="D3137" s="5" t="s">
        <v>2</v>
      </c>
    </row>
    <row r="3138" spans="1:4" ht="15" x14ac:dyDescent="0.25">
      <c r="A3138" s="4">
        <v>160593</v>
      </c>
      <c r="B3138" s="5" t="s">
        <v>3588</v>
      </c>
      <c r="C3138" s="5" t="s">
        <v>3458</v>
      </c>
      <c r="D3138" s="5" t="s">
        <v>2</v>
      </c>
    </row>
    <row r="3139" spans="1:4" ht="15" x14ac:dyDescent="0.25">
      <c r="A3139" s="4">
        <v>160600</v>
      </c>
      <c r="B3139" s="5" t="s">
        <v>3589</v>
      </c>
      <c r="C3139" s="5" t="s">
        <v>3458</v>
      </c>
      <c r="D3139" s="5" t="s">
        <v>2</v>
      </c>
    </row>
    <row r="3140" spans="1:4" ht="15" x14ac:dyDescent="0.25">
      <c r="A3140" s="4">
        <v>160635</v>
      </c>
      <c r="B3140" s="5" t="s">
        <v>3590</v>
      </c>
      <c r="C3140" s="5" t="s">
        <v>3458</v>
      </c>
      <c r="D3140" s="5" t="s">
        <v>11</v>
      </c>
    </row>
    <row r="3141" spans="1:4" ht="15" x14ac:dyDescent="0.25">
      <c r="A3141" s="4">
        <v>160714</v>
      </c>
      <c r="B3141" s="5" t="s">
        <v>3591</v>
      </c>
      <c r="C3141" s="5" t="s">
        <v>3458</v>
      </c>
      <c r="D3141" s="5" t="s">
        <v>2</v>
      </c>
    </row>
    <row r="3142" spans="1:4" ht="15" x14ac:dyDescent="0.25">
      <c r="A3142" s="4">
        <v>160738</v>
      </c>
      <c r="B3142" s="5" t="s">
        <v>3592</v>
      </c>
      <c r="C3142" s="5" t="s">
        <v>3458</v>
      </c>
      <c r="D3142" s="5" t="s">
        <v>2</v>
      </c>
    </row>
    <row r="3143" spans="1:4" ht="15" x14ac:dyDescent="0.25">
      <c r="A3143" s="4">
        <v>160787</v>
      </c>
      <c r="B3143" s="5" t="s">
        <v>3593</v>
      </c>
      <c r="C3143" s="5" t="s">
        <v>3458</v>
      </c>
      <c r="D3143" s="5" t="s">
        <v>2</v>
      </c>
    </row>
    <row r="3144" spans="1:4" ht="15" x14ac:dyDescent="0.25">
      <c r="A3144" s="4">
        <v>160805</v>
      </c>
      <c r="B3144" s="5" t="s">
        <v>3594</v>
      </c>
      <c r="C3144" s="5" t="s">
        <v>3458</v>
      </c>
      <c r="D3144" s="5" t="s">
        <v>2</v>
      </c>
    </row>
    <row r="3145" spans="1:4" ht="15" x14ac:dyDescent="0.25">
      <c r="A3145" s="4">
        <v>160829</v>
      </c>
      <c r="B3145" s="5" t="s">
        <v>3595</v>
      </c>
      <c r="C3145" s="5" t="s">
        <v>3458</v>
      </c>
      <c r="D3145" s="5" t="s">
        <v>2</v>
      </c>
    </row>
    <row r="3146" spans="1:4" ht="15" x14ac:dyDescent="0.25">
      <c r="A3146" s="4">
        <v>160830</v>
      </c>
      <c r="B3146" s="5" t="s">
        <v>3596</v>
      </c>
      <c r="C3146" s="5" t="s">
        <v>3458</v>
      </c>
      <c r="D3146" s="5" t="s">
        <v>2</v>
      </c>
    </row>
    <row r="3147" spans="1:4" ht="15" x14ac:dyDescent="0.25">
      <c r="A3147" s="4">
        <v>160842</v>
      </c>
      <c r="B3147" s="5" t="s">
        <v>3597</v>
      </c>
      <c r="C3147" s="5" t="s">
        <v>3458</v>
      </c>
      <c r="D3147" s="5" t="s">
        <v>2</v>
      </c>
    </row>
    <row r="3148" spans="1:4" ht="15" x14ac:dyDescent="0.25">
      <c r="A3148" s="4">
        <v>160891</v>
      </c>
      <c r="B3148" s="5" t="s">
        <v>3598</v>
      </c>
      <c r="C3148" s="5" t="s">
        <v>3458</v>
      </c>
      <c r="D3148" s="5" t="s">
        <v>11</v>
      </c>
    </row>
    <row r="3149" spans="1:4" ht="15" x14ac:dyDescent="0.25">
      <c r="A3149" s="4">
        <v>160933</v>
      </c>
      <c r="B3149" s="5" t="s">
        <v>3599</v>
      </c>
      <c r="C3149" s="5" t="s">
        <v>3458</v>
      </c>
      <c r="D3149" s="5" t="s">
        <v>11</v>
      </c>
    </row>
    <row r="3150" spans="1:4" ht="15" x14ac:dyDescent="0.25">
      <c r="A3150" s="4">
        <v>160945</v>
      </c>
      <c r="B3150" s="5" t="s">
        <v>3600</v>
      </c>
      <c r="C3150" s="5" t="s">
        <v>3458</v>
      </c>
      <c r="D3150" s="5" t="s">
        <v>2</v>
      </c>
    </row>
    <row r="3151" spans="1:4" ht="15" x14ac:dyDescent="0.25">
      <c r="A3151" s="4">
        <v>160957</v>
      </c>
      <c r="B3151" s="5" t="s">
        <v>3601</v>
      </c>
      <c r="C3151" s="5" t="s">
        <v>3458</v>
      </c>
      <c r="D3151" s="5" t="s">
        <v>2</v>
      </c>
    </row>
    <row r="3152" spans="1:4" ht="15" x14ac:dyDescent="0.25">
      <c r="A3152" s="4">
        <v>160994</v>
      </c>
      <c r="B3152" s="5" t="s">
        <v>3602</v>
      </c>
      <c r="C3152" s="5" t="s">
        <v>3458</v>
      </c>
      <c r="D3152" s="5" t="s">
        <v>2</v>
      </c>
    </row>
    <row r="3153" spans="1:4" ht="15" x14ac:dyDescent="0.25">
      <c r="A3153" s="4">
        <v>161019</v>
      </c>
      <c r="B3153" s="5" t="s">
        <v>3603</v>
      </c>
      <c r="C3153" s="5" t="s">
        <v>3458</v>
      </c>
      <c r="D3153" s="5" t="s">
        <v>2</v>
      </c>
    </row>
    <row r="3154" spans="1:4" ht="15" x14ac:dyDescent="0.25">
      <c r="A3154" s="4">
        <v>161032</v>
      </c>
      <c r="B3154" s="5" t="s">
        <v>3604</v>
      </c>
      <c r="C3154" s="5" t="s">
        <v>3458</v>
      </c>
      <c r="D3154" s="5" t="s">
        <v>2</v>
      </c>
    </row>
    <row r="3155" spans="1:4" ht="15" x14ac:dyDescent="0.25">
      <c r="A3155" s="4">
        <v>161044</v>
      </c>
      <c r="B3155" s="5" t="s">
        <v>3605</v>
      </c>
      <c r="C3155" s="5" t="s">
        <v>3458</v>
      </c>
      <c r="D3155" s="5" t="s">
        <v>2</v>
      </c>
    </row>
    <row r="3156" spans="1:4" ht="15" x14ac:dyDescent="0.25">
      <c r="A3156" s="4">
        <v>161068</v>
      </c>
      <c r="B3156" s="5" t="s">
        <v>3606</v>
      </c>
      <c r="C3156" s="5" t="s">
        <v>3458</v>
      </c>
      <c r="D3156" s="5" t="s">
        <v>2</v>
      </c>
    </row>
    <row r="3157" spans="1:4" ht="15" x14ac:dyDescent="0.25">
      <c r="A3157" s="4">
        <v>161070</v>
      </c>
      <c r="B3157" s="5" t="s">
        <v>3607</v>
      </c>
      <c r="C3157" s="5" t="s">
        <v>3458</v>
      </c>
      <c r="D3157" s="5" t="s">
        <v>2</v>
      </c>
    </row>
    <row r="3158" spans="1:4" ht="15" x14ac:dyDescent="0.25">
      <c r="A3158" s="4">
        <v>161081</v>
      </c>
      <c r="B3158" s="5" t="s">
        <v>3608</v>
      </c>
      <c r="C3158" s="5" t="s">
        <v>3458</v>
      </c>
      <c r="D3158" s="5" t="s">
        <v>2</v>
      </c>
    </row>
    <row r="3159" spans="1:4" ht="15" x14ac:dyDescent="0.25">
      <c r="A3159" s="4">
        <v>161093</v>
      </c>
      <c r="B3159" s="5" t="s">
        <v>3609</v>
      </c>
      <c r="C3159" s="5" t="s">
        <v>3458</v>
      </c>
      <c r="D3159" s="5" t="s">
        <v>2</v>
      </c>
    </row>
    <row r="3160" spans="1:4" ht="15" x14ac:dyDescent="0.25">
      <c r="A3160" s="4">
        <v>161100</v>
      </c>
      <c r="B3160" s="5" t="s">
        <v>3610</v>
      </c>
      <c r="C3160" s="5" t="s">
        <v>3458</v>
      </c>
      <c r="D3160" s="5" t="s">
        <v>2</v>
      </c>
    </row>
    <row r="3161" spans="1:4" ht="15" x14ac:dyDescent="0.25">
      <c r="A3161" s="4">
        <v>161111</v>
      </c>
      <c r="B3161" s="5" t="s">
        <v>3611</v>
      </c>
      <c r="C3161" s="5" t="s">
        <v>3458</v>
      </c>
      <c r="D3161" s="5" t="s">
        <v>2</v>
      </c>
    </row>
    <row r="3162" spans="1:4" ht="15" x14ac:dyDescent="0.25">
      <c r="A3162" s="4">
        <v>161123</v>
      </c>
      <c r="B3162" s="5" t="s">
        <v>3612</v>
      </c>
      <c r="C3162" s="5" t="s">
        <v>3458</v>
      </c>
      <c r="D3162" s="5" t="s">
        <v>2</v>
      </c>
    </row>
    <row r="3163" spans="1:4" ht="15" x14ac:dyDescent="0.25">
      <c r="A3163" s="4">
        <v>161160</v>
      </c>
      <c r="B3163" s="5" t="s">
        <v>3613</v>
      </c>
      <c r="C3163" s="5" t="s">
        <v>3458</v>
      </c>
      <c r="D3163" s="5" t="s">
        <v>2</v>
      </c>
    </row>
    <row r="3164" spans="1:4" ht="15" x14ac:dyDescent="0.25">
      <c r="A3164" s="4">
        <v>161196</v>
      </c>
      <c r="B3164" s="5" t="s">
        <v>3614</v>
      </c>
      <c r="C3164" s="5" t="s">
        <v>3458</v>
      </c>
      <c r="D3164" s="5" t="s">
        <v>2</v>
      </c>
    </row>
    <row r="3165" spans="1:4" ht="15" x14ac:dyDescent="0.25">
      <c r="A3165" s="4">
        <v>161202</v>
      </c>
      <c r="B3165" s="5" t="s">
        <v>3615</v>
      </c>
      <c r="C3165" s="5" t="s">
        <v>3458</v>
      </c>
      <c r="D3165" s="5" t="s">
        <v>2</v>
      </c>
    </row>
    <row r="3166" spans="1:4" ht="15" x14ac:dyDescent="0.25">
      <c r="A3166" s="4">
        <v>161214</v>
      </c>
      <c r="B3166" s="5" t="s">
        <v>3616</v>
      </c>
      <c r="C3166" s="5" t="s">
        <v>3458</v>
      </c>
      <c r="D3166" s="5" t="s">
        <v>2</v>
      </c>
    </row>
    <row r="3167" spans="1:4" ht="15" x14ac:dyDescent="0.25">
      <c r="A3167" s="4">
        <v>161226</v>
      </c>
      <c r="B3167" s="5" t="s">
        <v>3617</v>
      </c>
      <c r="C3167" s="5" t="s">
        <v>3458</v>
      </c>
      <c r="D3167" s="5" t="s">
        <v>2</v>
      </c>
    </row>
    <row r="3168" spans="1:4" ht="15" x14ac:dyDescent="0.25">
      <c r="A3168" s="4">
        <v>161240</v>
      </c>
      <c r="B3168" s="5" t="s">
        <v>3618</v>
      </c>
      <c r="C3168" s="5" t="s">
        <v>3458</v>
      </c>
      <c r="D3168" s="5" t="s">
        <v>2</v>
      </c>
    </row>
    <row r="3169" spans="1:4" ht="15" x14ac:dyDescent="0.25">
      <c r="A3169" s="4">
        <v>161275</v>
      </c>
      <c r="B3169" s="5" t="s">
        <v>3619</v>
      </c>
      <c r="C3169" s="5" t="s">
        <v>3458</v>
      </c>
      <c r="D3169" s="5" t="s">
        <v>2</v>
      </c>
    </row>
    <row r="3170" spans="1:4" ht="15" x14ac:dyDescent="0.25">
      <c r="A3170" s="4">
        <v>161299</v>
      </c>
      <c r="B3170" s="5" t="s">
        <v>3620</v>
      </c>
      <c r="C3170" s="5" t="s">
        <v>3458</v>
      </c>
      <c r="D3170" s="5" t="s">
        <v>11</v>
      </c>
    </row>
    <row r="3171" spans="1:4" ht="15" x14ac:dyDescent="0.25">
      <c r="A3171" s="4">
        <v>161305</v>
      </c>
      <c r="B3171" s="5" t="s">
        <v>3621</v>
      </c>
      <c r="C3171" s="5" t="s">
        <v>3458</v>
      </c>
      <c r="D3171" s="5" t="s">
        <v>2</v>
      </c>
    </row>
    <row r="3172" spans="1:4" ht="15" x14ac:dyDescent="0.25">
      <c r="A3172" s="4">
        <v>161317</v>
      </c>
      <c r="B3172" s="5" t="s">
        <v>3622</v>
      </c>
      <c r="C3172" s="5" t="s">
        <v>3458</v>
      </c>
      <c r="D3172" s="5" t="s">
        <v>2</v>
      </c>
    </row>
    <row r="3173" spans="1:4" ht="15" x14ac:dyDescent="0.25">
      <c r="A3173" s="4">
        <v>161329</v>
      </c>
      <c r="B3173" s="5" t="s">
        <v>3623</v>
      </c>
      <c r="C3173" s="5" t="s">
        <v>3458</v>
      </c>
      <c r="D3173" s="5" t="s">
        <v>2</v>
      </c>
    </row>
    <row r="3174" spans="1:4" ht="15" x14ac:dyDescent="0.25">
      <c r="A3174" s="4">
        <v>161330</v>
      </c>
      <c r="B3174" s="5" t="s">
        <v>3624</v>
      </c>
      <c r="C3174" s="5" t="s">
        <v>3458</v>
      </c>
      <c r="D3174" s="5" t="s">
        <v>11</v>
      </c>
    </row>
    <row r="3175" spans="1:4" ht="15" x14ac:dyDescent="0.25">
      <c r="A3175" s="4">
        <v>161380</v>
      </c>
      <c r="B3175" s="5" t="s">
        <v>3625</v>
      </c>
      <c r="C3175" s="5" t="s">
        <v>3458</v>
      </c>
      <c r="D3175" s="5" t="s">
        <v>2</v>
      </c>
    </row>
    <row r="3176" spans="1:4" ht="15" x14ac:dyDescent="0.25">
      <c r="A3176" s="4">
        <v>161421</v>
      </c>
      <c r="B3176" s="5" t="s">
        <v>3626</v>
      </c>
      <c r="C3176" s="5" t="s">
        <v>3458</v>
      </c>
      <c r="D3176" s="5" t="s">
        <v>11</v>
      </c>
    </row>
    <row r="3177" spans="1:4" ht="15" x14ac:dyDescent="0.25">
      <c r="A3177" s="4">
        <v>161433</v>
      </c>
      <c r="B3177" s="5" t="s">
        <v>3627</v>
      </c>
      <c r="C3177" s="5" t="s">
        <v>3458</v>
      </c>
      <c r="D3177" s="5" t="s">
        <v>11</v>
      </c>
    </row>
    <row r="3178" spans="1:4" ht="15" x14ac:dyDescent="0.25">
      <c r="A3178" s="4">
        <v>161470</v>
      </c>
      <c r="B3178" s="5" t="s">
        <v>3628</v>
      </c>
      <c r="C3178" s="5" t="s">
        <v>3458</v>
      </c>
      <c r="D3178" s="5" t="s">
        <v>2</v>
      </c>
    </row>
    <row r="3179" spans="1:4" ht="15" x14ac:dyDescent="0.25">
      <c r="A3179" s="4">
        <v>161482</v>
      </c>
      <c r="B3179" s="5" t="s">
        <v>3629</v>
      </c>
      <c r="C3179" s="5" t="s">
        <v>3458</v>
      </c>
      <c r="D3179" s="5" t="s">
        <v>2</v>
      </c>
    </row>
    <row r="3180" spans="1:4" ht="15" x14ac:dyDescent="0.25">
      <c r="A3180" s="4">
        <v>161494</v>
      </c>
      <c r="B3180" s="5" t="s">
        <v>3630</v>
      </c>
      <c r="C3180" s="5" t="s">
        <v>3458</v>
      </c>
      <c r="D3180" s="5" t="s">
        <v>11</v>
      </c>
    </row>
    <row r="3181" spans="1:4" ht="15" x14ac:dyDescent="0.25">
      <c r="A3181" s="4">
        <v>161548</v>
      </c>
      <c r="B3181" s="5" t="s">
        <v>3631</v>
      </c>
      <c r="C3181" s="5" t="s">
        <v>3458</v>
      </c>
      <c r="D3181" s="5" t="s">
        <v>2</v>
      </c>
    </row>
    <row r="3182" spans="1:4" ht="15" x14ac:dyDescent="0.25">
      <c r="A3182" s="4">
        <v>161573</v>
      </c>
      <c r="B3182" s="5" t="s">
        <v>3632</v>
      </c>
      <c r="C3182" s="5" t="s">
        <v>3458</v>
      </c>
      <c r="D3182" s="5" t="s">
        <v>2</v>
      </c>
    </row>
    <row r="3183" spans="1:4" ht="15" x14ac:dyDescent="0.25">
      <c r="A3183" s="4">
        <v>161603</v>
      </c>
      <c r="B3183" s="5" t="s">
        <v>3633</v>
      </c>
      <c r="C3183" s="5" t="s">
        <v>3458</v>
      </c>
      <c r="D3183" s="5" t="s">
        <v>2</v>
      </c>
    </row>
    <row r="3184" spans="1:4" ht="15" x14ac:dyDescent="0.25">
      <c r="A3184" s="4">
        <v>161639</v>
      </c>
      <c r="B3184" s="5" t="s">
        <v>3634</v>
      </c>
      <c r="C3184" s="5" t="s">
        <v>3458</v>
      </c>
      <c r="D3184" s="5" t="s">
        <v>2</v>
      </c>
    </row>
    <row r="3185" spans="1:4" ht="15" x14ac:dyDescent="0.25">
      <c r="A3185" s="4">
        <v>161664</v>
      </c>
      <c r="B3185" s="5" t="s">
        <v>3635</v>
      </c>
      <c r="C3185" s="5" t="s">
        <v>3458</v>
      </c>
      <c r="D3185" s="5" t="s">
        <v>2</v>
      </c>
    </row>
    <row r="3186" spans="1:4" ht="15" x14ac:dyDescent="0.25">
      <c r="A3186" s="4">
        <v>161676</v>
      </c>
      <c r="B3186" s="5" t="s">
        <v>3636</v>
      </c>
      <c r="C3186" s="5" t="s">
        <v>3458</v>
      </c>
      <c r="D3186" s="5" t="s">
        <v>11</v>
      </c>
    </row>
    <row r="3187" spans="1:4" ht="15" x14ac:dyDescent="0.25">
      <c r="A3187" s="4">
        <v>161690</v>
      </c>
      <c r="B3187" s="5" t="s">
        <v>3637</v>
      </c>
      <c r="C3187" s="5" t="s">
        <v>3458</v>
      </c>
      <c r="D3187" s="5" t="s">
        <v>2</v>
      </c>
    </row>
    <row r="3188" spans="1:4" ht="15" x14ac:dyDescent="0.25">
      <c r="A3188" s="4">
        <v>161706</v>
      </c>
      <c r="B3188" s="5" t="s">
        <v>3638</v>
      </c>
      <c r="C3188" s="5" t="s">
        <v>3458</v>
      </c>
      <c r="D3188" s="5" t="s">
        <v>2</v>
      </c>
    </row>
    <row r="3189" spans="1:4" ht="15" x14ac:dyDescent="0.25">
      <c r="A3189" s="4">
        <v>161720</v>
      </c>
      <c r="B3189" s="5" t="s">
        <v>3639</v>
      </c>
      <c r="C3189" s="5" t="s">
        <v>3458</v>
      </c>
      <c r="D3189" s="5" t="s">
        <v>11</v>
      </c>
    </row>
    <row r="3190" spans="1:4" ht="15" x14ac:dyDescent="0.25">
      <c r="A3190" s="4">
        <v>161755</v>
      </c>
      <c r="B3190" s="5" t="s">
        <v>3640</v>
      </c>
      <c r="C3190" s="5" t="s">
        <v>3458</v>
      </c>
      <c r="D3190" s="5" t="s">
        <v>2</v>
      </c>
    </row>
    <row r="3191" spans="1:4" ht="15" x14ac:dyDescent="0.25">
      <c r="A3191" s="4">
        <v>161767</v>
      </c>
      <c r="B3191" s="5" t="s">
        <v>3641</v>
      </c>
      <c r="C3191" s="5" t="s">
        <v>3458</v>
      </c>
      <c r="D3191" s="5" t="s">
        <v>2</v>
      </c>
    </row>
    <row r="3192" spans="1:4" ht="15" x14ac:dyDescent="0.25">
      <c r="A3192" s="4">
        <v>161779</v>
      </c>
      <c r="B3192" s="5" t="s">
        <v>3642</v>
      </c>
      <c r="C3192" s="5" t="s">
        <v>3458</v>
      </c>
      <c r="D3192" s="5" t="s">
        <v>2</v>
      </c>
    </row>
    <row r="3193" spans="1:4" ht="15" x14ac:dyDescent="0.25">
      <c r="A3193" s="4">
        <v>161780</v>
      </c>
      <c r="B3193" s="5" t="s">
        <v>3643</v>
      </c>
      <c r="C3193" s="5" t="s">
        <v>3458</v>
      </c>
      <c r="D3193" s="5" t="s">
        <v>2</v>
      </c>
    </row>
    <row r="3194" spans="1:4" ht="15" x14ac:dyDescent="0.25">
      <c r="A3194" s="4">
        <v>161792</v>
      </c>
      <c r="B3194" s="5" t="s">
        <v>3644</v>
      </c>
      <c r="C3194" s="5" t="s">
        <v>3458</v>
      </c>
      <c r="D3194" s="5" t="s">
        <v>2</v>
      </c>
    </row>
    <row r="3195" spans="1:4" ht="15" x14ac:dyDescent="0.25">
      <c r="A3195" s="4">
        <v>161809</v>
      </c>
      <c r="B3195" s="5" t="s">
        <v>3645</v>
      </c>
      <c r="C3195" s="5" t="s">
        <v>3458</v>
      </c>
      <c r="D3195" s="5" t="s">
        <v>2</v>
      </c>
    </row>
    <row r="3196" spans="1:4" ht="15" x14ac:dyDescent="0.25">
      <c r="A3196" s="4">
        <v>161810</v>
      </c>
      <c r="B3196" s="5" t="s">
        <v>3646</v>
      </c>
      <c r="C3196" s="5" t="s">
        <v>3458</v>
      </c>
      <c r="D3196" s="5" t="s">
        <v>2</v>
      </c>
    </row>
    <row r="3197" spans="1:4" ht="15" x14ac:dyDescent="0.25">
      <c r="A3197" s="4">
        <v>161846</v>
      </c>
      <c r="B3197" s="5" t="s">
        <v>3647</v>
      </c>
      <c r="C3197" s="5" t="s">
        <v>3458</v>
      </c>
      <c r="D3197" s="5" t="s">
        <v>2</v>
      </c>
    </row>
    <row r="3198" spans="1:4" ht="15" x14ac:dyDescent="0.25">
      <c r="A3198" s="4">
        <v>161883</v>
      </c>
      <c r="B3198" s="5" t="s">
        <v>3648</v>
      </c>
      <c r="C3198" s="5" t="s">
        <v>3458</v>
      </c>
      <c r="D3198" s="5" t="s">
        <v>11</v>
      </c>
    </row>
    <row r="3199" spans="1:4" ht="15" x14ac:dyDescent="0.25">
      <c r="A3199" s="4">
        <v>161895</v>
      </c>
      <c r="B3199" s="5" t="s">
        <v>3649</v>
      </c>
      <c r="C3199" s="5" t="s">
        <v>3458</v>
      </c>
      <c r="D3199" s="5" t="s">
        <v>11</v>
      </c>
    </row>
    <row r="3200" spans="1:4" ht="15" x14ac:dyDescent="0.25">
      <c r="A3200" s="4">
        <v>161913</v>
      </c>
      <c r="B3200" s="5" t="s">
        <v>3650</v>
      </c>
      <c r="C3200" s="5" t="s">
        <v>3458</v>
      </c>
      <c r="D3200" s="5" t="s">
        <v>11</v>
      </c>
    </row>
    <row r="3201" spans="1:4" ht="15" x14ac:dyDescent="0.25">
      <c r="A3201" s="4">
        <v>161925</v>
      </c>
      <c r="B3201" s="5" t="s">
        <v>3651</v>
      </c>
      <c r="C3201" s="5" t="s">
        <v>3458</v>
      </c>
      <c r="D3201" s="5" t="s">
        <v>2</v>
      </c>
    </row>
    <row r="3202" spans="1:4" ht="15" x14ac:dyDescent="0.25">
      <c r="A3202" s="4">
        <v>161949</v>
      </c>
      <c r="B3202" s="5" t="s">
        <v>3652</v>
      </c>
      <c r="C3202" s="5" t="s">
        <v>3458</v>
      </c>
      <c r="D3202" s="5" t="s">
        <v>11</v>
      </c>
    </row>
    <row r="3203" spans="1:4" ht="15" x14ac:dyDescent="0.25">
      <c r="A3203" s="4">
        <v>161974</v>
      </c>
      <c r="B3203" s="5" t="s">
        <v>3653</v>
      </c>
      <c r="C3203" s="5" t="s">
        <v>3458</v>
      </c>
      <c r="D3203" s="5" t="s">
        <v>2</v>
      </c>
    </row>
    <row r="3204" spans="1:4" ht="15" x14ac:dyDescent="0.25">
      <c r="A3204" s="4">
        <v>161986</v>
      </c>
      <c r="B3204" s="5" t="s">
        <v>3654</v>
      </c>
      <c r="C3204" s="5" t="s">
        <v>3458</v>
      </c>
      <c r="D3204" s="5" t="s">
        <v>2</v>
      </c>
    </row>
    <row r="3205" spans="1:4" ht="15" x14ac:dyDescent="0.25">
      <c r="A3205" s="4">
        <v>161998</v>
      </c>
      <c r="B3205" s="5" t="s">
        <v>3655</v>
      </c>
      <c r="C3205" s="5" t="s">
        <v>3458</v>
      </c>
      <c r="D3205" s="5" t="s">
        <v>2</v>
      </c>
    </row>
    <row r="3206" spans="1:4" ht="15" x14ac:dyDescent="0.25">
      <c r="A3206" s="4">
        <v>162012</v>
      </c>
      <c r="B3206" s="5" t="s">
        <v>3656</v>
      </c>
      <c r="C3206" s="5" t="s">
        <v>3458</v>
      </c>
      <c r="D3206" s="5" t="s">
        <v>2</v>
      </c>
    </row>
    <row r="3207" spans="1:4" ht="15" x14ac:dyDescent="0.25">
      <c r="A3207" s="4">
        <v>162024</v>
      </c>
      <c r="B3207" s="5" t="s">
        <v>3657</v>
      </c>
      <c r="C3207" s="5" t="s">
        <v>3458</v>
      </c>
      <c r="D3207" s="5" t="s">
        <v>2</v>
      </c>
    </row>
    <row r="3208" spans="1:4" ht="15" x14ac:dyDescent="0.25">
      <c r="A3208" s="4">
        <v>162036</v>
      </c>
      <c r="B3208" s="5" t="s">
        <v>3658</v>
      </c>
      <c r="C3208" s="5" t="s">
        <v>3458</v>
      </c>
      <c r="D3208" s="5" t="s">
        <v>2</v>
      </c>
    </row>
    <row r="3209" spans="1:4" ht="15" x14ac:dyDescent="0.25">
      <c r="A3209" s="4">
        <v>162048</v>
      </c>
      <c r="B3209" s="5" t="s">
        <v>3659</v>
      </c>
      <c r="C3209" s="5" t="s">
        <v>3458</v>
      </c>
      <c r="D3209" s="5" t="s">
        <v>2</v>
      </c>
    </row>
    <row r="3210" spans="1:4" ht="15" x14ac:dyDescent="0.25">
      <c r="A3210" s="4">
        <v>162050</v>
      </c>
      <c r="B3210" s="5" t="s">
        <v>3660</v>
      </c>
      <c r="C3210" s="5" t="s">
        <v>3458</v>
      </c>
      <c r="D3210" s="5" t="s">
        <v>2</v>
      </c>
    </row>
    <row r="3211" spans="1:4" ht="15" x14ac:dyDescent="0.25">
      <c r="A3211" s="4">
        <v>162073</v>
      </c>
      <c r="B3211" s="5" t="s">
        <v>3661</v>
      </c>
      <c r="C3211" s="5" t="s">
        <v>3458</v>
      </c>
      <c r="D3211" s="5" t="s">
        <v>2</v>
      </c>
    </row>
    <row r="3212" spans="1:4" ht="15" x14ac:dyDescent="0.25">
      <c r="A3212" s="4">
        <v>162115</v>
      </c>
      <c r="B3212" s="5" t="s">
        <v>3662</v>
      </c>
      <c r="C3212" s="5" t="s">
        <v>3458</v>
      </c>
      <c r="D3212" s="5" t="s">
        <v>2</v>
      </c>
    </row>
    <row r="3213" spans="1:4" ht="15" x14ac:dyDescent="0.25">
      <c r="A3213" s="4">
        <v>162127</v>
      </c>
      <c r="B3213" s="5" t="s">
        <v>3663</v>
      </c>
      <c r="C3213" s="5" t="s">
        <v>3458</v>
      </c>
      <c r="D3213" s="5" t="s">
        <v>2</v>
      </c>
    </row>
    <row r="3214" spans="1:4" ht="15" x14ac:dyDescent="0.25">
      <c r="A3214" s="4">
        <v>162139</v>
      </c>
      <c r="B3214" s="5" t="s">
        <v>3664</v>
      </c>
      <c r="C3214" s="5" t="s">
        <v>3458</v>
      </c>
      <c r="D3214" s="5" t="s">
        <v>2</v>
      </c>
    </row>
    <row r="3215" spans="1:4" ht="15" x14ac:dyDescent="0.25">
      <c r="A3215" s="4">
        <v>162164</v>
      </c>
      <c r="B3215" s="5" t="s">
        <v>3665</v>
      </c>
      <c r="C3215" s="5" t="s">
        <v>3458</v>
      </c>
      <c r="D3215" s="5" t="s">
        <v>2</v>
      </c>
    </row>
    <row r="3216" spans="1:4" ht="15" x14ac:dyDescent="0.25">
      <c r="A3216" s="4">
        <v>162188</v>
      </c>
      <c r="B3216" s="5" t="s">
        <v>3666</v>
      </c>
      <c r="C3216" s="5" t="s">
        <v>3458</v>
      </c>
      <c r="D3216" s="5" t="s">
        <v>2</v>
      </c>
    </row>
    <row r="3217" spans="1:4" ht="15" x14ac:dyDescent="0.25">
      <c r="A3217" s="4">
        <v>162190</v>
      </c>
      <c r="B3217" s="5" t="s">
        <v>3667</v>
      </c>
      <c r="C3217" s="5" t="s">
        <v>3458</v>
      </c>
      <c r="D3217" s="5" t="s">
        <v>2</v>
      </c>
    </row>
    <row r="3218" spans="1:4" ht="15" x14ac:dyDescent="0.25">
      <c r="A3218" s="4">
        <v>162206</v>
      </c>
      <c r="B3218" s="5" t="s">
        <v>3668</v>
      </c>
      <c r="C3218" s="5" t="s">
        <v>3458</v>
      </c>
      <c r="D3218" s="5" t="s">
        <v>2</v>
      </c>
    </row>
    <row r="3219" spans="1:4" ht="15" x14ac:dyDescent="0.25">
      <c r="A3219" s="4">
        <v>162218</v>
      </c>
      <c r="B3219" s="5" t="s">
        <v>3669</v>
      </c>
      <c r="C3219" s="5" t="s">
        <v>3458</v>
      </c>
      <c r="D3219" s="5" t="s">
        <v>2</v>
      </c>
    </row>
    <row r="3220" spans="1:4" ht="15" x14ac:dyDescent="0.25">
      <c r="A3220" s="4">
        <v>162220</v>
      </c>
      <c r="B3220" s="5" t="s">
        <v>3670</v>
      </c>
      <c r="C3220" s="5" t="s">
        <v>3458</v>
      </c>
      <c r="D3220" s="5" t="s">
        <v>2</v>
      </c>
    </row>
    <row r="3221" spans="1:4" ht="15" x14ac:dyDescent="0.25">
      <c r="A3221" s="4">
        <v>162231</v>
      </c>
      <c r="B3221" s="5" t="s">
        <v>3671</v>
      </c>
      <c r="C3221" s="5" t="s">
        <v>3458</v>
      </c>
      <c r="D3221" s="5" t="s">
        <v>2</v>
      </c>
    </row>
    <row r="3222" spans="1:4" ht="15" x14ac:dyDescent="0.25">
      <c r="A3222" s="4">
        <v>162292</v>
      </c>
      <c r="B3222" s="5" t="s">
        <v>3672</v>
      </c>
      <c r="C3222" s="5" t="s">
        <v>3458</v>
      </c>
      <c r="D3222" s="5" t="s">
        <v>2</v>
      </c>
    </row>
    <row r="3223" spans="1:4" ht="15" x14ac:dyDescent="0.25">
      <c r="A3223" s="4">
        <v>162309</v>
      </c>
      <c r="B3223" s="5" t="s">
        <v>3673</v>
      </c>
      <c r="C3223" s="5" t="s">
        <v>3458</v>
      </c>
      <c r="D3223" s="5" t="s">
        <v>2</v>
      </c>
    </row>
    <row r="3224" spans="1:4" ht="15" x14ac:dyDescent="0.25">
      <c r="A3224" s="4">
        <v>162310</v>
      </c>
      <c r="B3224" s="5" t="s">
        <v>3674</v>
      </c>
      <c r="C3224" s="5" t="s">
        <v>3458</v>
      </c>
      <c r="D3224" s="5" t="s">
        <v>2</v>
      </c>
    </row>
    <row r="3225" spans="1:4" ht="15" x14ac:dyDescent="0.25">
      <c r="A3225" s="4">
        <v>162322</v>
      </c>
      <c r="B3225" s="5" t="s">
        <v>3675</v>
      </c>
      <c r="C3225" s="5" t="s">
        <v>3458</v>
      </c>
      <c r="D3225" s="5" t="s">
        <v>2</v>
      </c>
    </row>
    <row r="3226" spans="1:4" ht="15" x14ac:dyDescent="0.25">
      <c r="A3226" s="4">
        <v>162334</v>
      </c>
      <c r="B3226" s="5" t="s">
        <v>3676</v>
      </c>
      <c r="C3226" s="5" t="s">
        <v>3458</v>
      </c>
      <c r="D3226" s="5" t="s">
        <v>2</v>
      </c>
    </row>
    <row r="3227" spans="1:4" ht="15" x14ac:dyDescent="0.25">
      <c r="A3227" s="4">
        <v>162425</v>
      </c>
      <c r="B3227" s="5" t="s">
        <v>3677</v>
      </c>
      <c r="C3227" s="5" t="s">
        <v>3458</v>
      </c>
      <c r="D3227" s="5" t="s">
        <v>2</v>
      </c>
    </row>
    <row r="3228" spans="1:4" ht="15" x14ac:dyDescent="0.25">
      <c r="A3228" s="4">
        <v>162437</v>
      </c>
      <c r="B3228" s="5" t="s">
        <v>3678</v>
      </c>
      <c r="C3228" s="5" t="s">
        <v>3458</v>
      </c>
      <c r="D3228" s="5" t="s">
        <v>2</v>
      </c>
    </row>
    <row r="3229" spans="1:4" ht="15" x14ac:dyDescent="0.25">
      <c r="A3229" s="4">
        <v>162450</v>
      </c>
      <c r="B3229" s="5" t="s">
        <v>3679</v>
      </c>
      <c r="C3229" s="5" t="s">
        <v>3458</v>
      </c>
      <c r="D3229" s="5" t="s">
        <v>2</v>
      </c>
    </row>
    <row r="3230" spans="1:4" ht="15" x14ac:dyDescent="0.25">
      <c r="A3230" s="4">
        <v>162462</v>
      </c>
      <c r="B3230" s="5" t="s">
        <v>3680</v>
      </c>
      <c r="C3230" s="5" t="s">
        <v>3458</v>
      </c>
      <c r="D3230" s="5" t="s">
        <v>2</v>
      </c>
    </row>
    <row r="3231" spans="1:4" ht="15" x14ac:dyDescent="0.25">
      <c r="A3231" s="4">
        <v>162504</v>
      </c>
      <c r="B3231" s="5" t="s">
        <v>3681</v>
      </c>
      <c r="C3231" s="5" t="s">
        <v>3458</v>
      </c>
      <c r="D3231" s="5" t="s">
        <v>11</v>
      </c>
    </row>
    <row r="3232" spans="1:4" ht="15" x14ac:dyDescent="0.25">
      <c r="A3232" s="4">
        <v>162528</v>
      </c>
      <c r="B3232" s="5" t="s">
        <v>3682</v>
      </c>
      <c r="C3232" s="5" t="s">
        <v>3458</v>
      </c>
      <c r="D3232" s="5" t="s">
        <v>2</v>
      </c>
    </row>
    <row r="3233" spans="1:4" ht="15" x14ac:dyDescent="0.25">
      <c r="A3233" s="4">
        <v>162530</v>
      </c>
      <c r="B3233" s="5" t="s">
        <v>3683</v>
      </c>
      <c r="C3233" s="5" t="s">
        <v>3458</v>
      </c>
      <c r="D3233" s="5" t="s">
        <v>2</v>
      </c>
    </row>
    <row r="3234" spans="1:4" ht="15" x14ac:dyDescent="0.25">
      <c r="A3234" s="4">
        <v>162577</v>
      </c>
      <c r="B3234" s="5" t="s">
        <v>3684</v>
      </c>
      <c r="C3234" s="5" t="s">
        <v>3458</v>
      </c>
      <c r="D3234" s="5" t="s">
        <v>2</v>
      </c>
    </row>
    <row r="3235" spans="1:4" ht="15" x14ac:dyDescent="0.25">
      <c r="A3235" s="4">
        <v>162589</v>
      </c>
      <c r="B3235" s="5" t="s">
        <v>3685</v>
      </c>
      <c r="C3235" s="5" t="s">
        <v>3458</v>
      </c>
      <c r="D3235" s="5" t="s">
        <v>2</v>
      </c>
    </row>
    <row r="3236" spans="1:4" ht="15" x14ac:dyDescent="0.25">
      <c r="A3236" s="4">
        <v>162607</v>
      </c>
      <c r="B3236" s="5" t="s">
        <v>3686</v>
      </c>
      <c r="C3236" s="5" t="s">
        <v>3458</v>
      </c>
      <c r="D3236" s="5" t="s">
        <v>2</v>
      </c>
    </row>
    <row r="3237" spans="1:4" ht="15" x14ac:dyDescent="0.25">
      <c r="A3237" s="4">
        <v>162656</v>
      </c>
      <c r="B3237" s="5" t="s">
        <v>3687</v>
      </c>
      <c r="C3237" s="5" t="s">
        <v>3458</v>
      </c>
      <c r="D3237" s="5" t="s">
        <v>2</v>
      </c>
    </row>
    <row r="3238" spans="1:4" ht="15" x14ac:dyDescent="0.25">
      <c r="A3238" s="4">
        <v>162681</v>
      </c>
      <c r="B3238" s="5" t="s">
        <v>3688</v>
      </c>
      <c r="C3238" s="5" t="s">
        <v>3458</v>
      </c>
      <c r="D3238" s="5" t="s">
        <v>2</v>
      </c>
    </row>
    <row r="3239" spans="1:4" ht="15" x14ac:dyDescent="0.25">
      <c r="A3239" s="4">
        <v>162711</v>
      </c>
      <c r="B3239" s="5" t="s">
        <v>3689</v>
      </c>
      <c r="C3239" s="5" t="s">
        <v>3458</v>
      </c>
      <c r="D3239" s="5" t="s">
        <v>2</v>
      </c>
    </row>
    <row r="3240" spans="1:4" ht="15" x14ac:dyDescent="0.25">
      <c r="A3240" s="4">
        <v>162735</v>
      </c>
      <c r="B3240" s="5" t="s">
        <v>3690</v>
      </c>
      <c r="C3240" s="5" t="s">
        <v>3458</v>
      </c>
      <c r="D3240" s="5" t="s">
        <v>2</v>
      </c>
    </row>
    <row r="3241" spans="1:4" ht="15" x14ac:dyDescent="0.25">
      <c r="A3241" s="4">
        <v>162747</v>
      </c>
      <c r="B3241" s="5" t="s">
        <v>3691</v>
      </c>
      <c r="C3241" s="5" t="s">
        <v>3458</v>
      </c>
      <c r="D3241" s="5" t="s">
        <v>2</v>
      </c>
    </row>
    <row r="3242" spans="1:4" ht="15" x14ac:dyDescent="0.25">
      <c r="A3242" s="4">
        <v>162760</v>
      </c>
      <c r="B3242" s="5" t="s">
        <v>3692</v>
      </c>
      <c r="C3242" s="5" t="s">
        <v>3458</v>
      </c>
      <c r="D3242" s="5" t="s">
        <v>2</v>
      </c>
    </row>
    <row r="3243" spans="1:4" ht="15" x14ac:dyDescent="0.25">
      <c r="A3243" s="4">
        <v>162784</v>
      </c>
      <c r="B3243" s="5" t="s">
        <v>3693</v>
      </c>
      <c r="C3243" s="5" t="s">
        <v>3458</v>
      </c>
      <c r="D3243" s="5" t="s">
        <v>2</v>
      </c>
    </row>
    <row r="3244" spans="1:4" ht="15" x14ac:dyDescent="0.25">
      <c r="A3244" s="4">
        <v>162796</v>
      </c>
      <c r="B3244" s="5" t="s">
        <v>3694</v>
      </c>
      <c r="C3244" s="5" t="s">
        <v>3458</v>
      </c>
      <c r="D3244" s="5" t="s">
        <v>2</v>
      </c>
    </row>
    <row r="3245" spans="1:4" ht="15" x14ac:dyDescent="0.25">
      <c r="A3245" s="4">
        <v>162814</v>
      </c>
      <c r="B3245" s="5" t="s">
        <v>3695</v>
      </c>
      <c r="C3245" s="5" t="s">
        <v>3458</v>
      </c>
      <c r="D3245" s="5" t="s">
        <v>2</v>
      </c>
    </row>
    <row r="3246" spans="1:4" ht="15" x14ac:dyDescent="0.25">
      <c r="A3246" s="4">
        <v>162826</v>
      </c>
      <c r="B3246" s="5" t="s">
        <v>3696</v>
      </c>
      <c r="C3246" s="5" t="s">
        <v>3458</v>
      </c>
      <c r="D3246" s="5" t="s">
        <v>2</v>
      </c>
    </row>
    <row r="3247" spans="1:4" ht="15" x14ac:dyDescent="0.25">
      <c r="A3247" s="4">
        <v>162840</v>
      </c>
      <c r="B3247" s="5" t="s">
        <v>3697</v>
      </c>
      <c r="C3247" s="5" t="s">
        <v>3458</v>
      </c>
      <c r="D3247" s="5" t="s">
        <v>2</v>
      </c>
    </row>
    <row r="3248" spans="1:4" ht="15" x14ac:dyDescent="0.25">
      <c r="A3248" s="4">
        <v>162851</v>
      </c>
      <c r="B3248" s="5" t="s">
        <v>3698</v>
      </c>
      <c r="C3248" s="5" t="s">
        <v>3458</v>
      </c>
      <c r="D3248" s="5" t="s">
        <v>2</v>
      </c>
    </row>
    <row r="3249" spans="1:4" ht="15" x14ac:dyDescent="0.25">
      <c r="A3249" s="4">
        <v>162863</v>
      </c>
      <c r="B3249" s="5" t="s">
        <v>3699</v>
      </c>
      <c r="C3249" s="5" t="s">
        <v>3458</v>
      </c>
      <c r="D3249" s="5" t="s">
        <v>2</v>
      </c>
    </row>
    <row r="3250" spans="1:4" ht="15" x14ac:dyDescent="0.25">
      <c r="A3250" s="4">
        <v>162875</v>
      </c>
      <c r="B3250" s="5" t="s">
        <v>3700</v>
      </c>
      <c r="C3250" s="5" t="s">
        <v>3458</v>
      </c>
      <c r="D3250" s="5" t="s">
        <v>2</v>
      </c>
    </row>
    <row r="3251" spans="1:4" ht="15" x14ac:dyDescent="0.25">
      <c r="A3251" s="4">
        <v>162887</v>
      </c>
      <c r="B3251" s="5" t="s">
        <v>3701</v>
      </c>
      <c r="C3251" s="5" t="s">
        <v>3458</v>
      </c>
      <c r="D3251" s="5" t="s">
        <v>2</v>
      </c>
    </row>
    <row r="3252" spans="1:4" ht="15" x14ac:dyDescent="0.25">
      <c r="A3252" s="4">
        <v>162899</v>
      </c>
      <c r="B3252" s="5" t="s">
        <v>3702</v>
      </c>
      <c r="C3252" s="5" t="s">
        <v>3458</v>
      </c>
      <c r="D3252" s="5" t="s">
        <v>2</v>
      </c>
    </row>
    <row r="3253" spans="1:4" ht="15" x14ac:dyDescent="0.25">
      <c r="A3253" s="4">
        <v>162917</v>
      </c>
      <c r="B3253" s="5" t="s">
        <v>5400</v>
      </c>
      <c r="C3253" s="5" t="s">
        <v>5401</v>
      </c>
      <c r="D3253" s="5" t="s">
        <v>2</v>
      </c>
    </row>
    <row r="3254" spans="1:4" ht="15" x14ac:dyDescent="0.25">
      <c r="A3254" s="4">
        <v>162929</v>
      </c>
      <c r="B3254" s="5" t="s">
        <v>3703</v>
      </c>
      <c r="C3254" s="5" t="s">
        <v>3458</v>
      </c>
      <c r="D3254" s="5" t="s">
        <v>2</v>
      </c>
    </row>
    <row r="3255" spans="1:4" ht="15" x14ac:dyDescent="0.25">
      <c r="A3255" s="4">
        <v>162930</v>
      </c>
      <c r="B3255" s="5" t="s">
        <v>3704</v>
      </c>
      <c r="C3255" s="5" t="s">
        <v>3458</v>
      </c>
      <c r="D3255" s="5" t="s">
        <v>2</v>
      </c>
    </row>
    <row r="3256" spans="1:4" ht="15" x14ac:dyDescent="0.25">
      <c r="A3256" s="4">
        <v>162978</v>
      </c>
      <c r="B3256" s="5" t="s">
        <v>3705</v>
      </c>
      <c r="C3256" s="5" t="s">
        <v>3458</v>
      </c>
      <c r="D3256" s="5" t="s">
        <v>11</v>
      </c>
    </row>
    <row r="3257" spans="1:4" ht="15" x14ac:dyDescent="0.25">
      <c r="A3257" s="4">
        <v>162980</v>
      </c>
      <c r="B3257" s="5" t="s">
        <v>3706</v>
      </c>
      <c r="C3257" s="5" t="s">
        <v>3458</v>
      </c>
      <c r="D3257" s="5" t="s">
        <v>2</v>
      </c>
    </row>
    <row r="3258" spans="1:4" ht="15" x14ac:dyDescent="0.25">
      <c r="A3258" s="4">
        <v>162991</v>
      </c>
      <c r="B3258" s="5" t="s">
        <v>3707</v>
      </c>
      <c r="C3258" s="5" t="s">
        <v>3458</v>
      </c>
      <c r="D3258" s="5" t="s">
        <v>2</v>
      </c>
    </row>
    <row r="3259" spans="1:4" ht="15" x14ac:dyDescent="0.25">
      <c r="A3259" s="4">
        <v>163004</v>
      </c>
      <c r="B3259" s="5" t="s">
        <v>3708</v>
      </c>
      <c r="C3259" s="5" t="s">
        <v>3458</v>
      </c>
      <c r="D3259" s="5" t="s">
        <v>2</v>
      </c>
    </row>
    <row r="3260" spans="1:4" ht="15" x14ac:dyDescent="0.25">
      <c r="A3260" s="4">
        <v>163028</v>
      </c>
      <c r="B3260" s="5" t="s">
        <v>3709</v>
      </c>
      <c r="C3260" s="5" t="s">
        <v>3458</v>
      </c>
      <c r="D3260" s="5" t="s">
        <v>2</v>
      </c>
    </row>
    <row r="3261" spans="1:4" ht="15" x14ac:dyDescent="0.25">
      <c r="A3261" s="4">
        <v>163030</v>
      </c>
      <c r="B3261" s="5" t="s">
        <v>3710</v>
      </c>
      <c r="C3261" s="5" t="s">
        <v>3458</v>
      </c>
      <c r="D3261" s="5" t="s">
        <v>2</v>
      </c>
    </row>
    <row r="3262" spans="1:4" ht="15" x14ac:dyDescent="0.25">
      <c r="A3262" s="4">
        <v>163041</v>
      </c>
      <c r="B3262" s="5" t="s">
        <v>3711</v>
      </c>
      <c r="C3262" s="5" t="s">
        <v>3458</v>
      </c>
      <c r="D3262" s="5" t="s">
        <v>2</v>
      </c>
    </row>
    <row r="3263" spans="1:4" ht="15" x14ac:dyDescent="0.25">
      <c r="A3263" s="4">
        <v>163053</v>
      </c>
      <c r="B3263" s="5" t="s">
        <v>3712</v>
      </c>
      <c r="C3263" s="5" t="s">
        <v>3458</v>
      </c>
      <c r="D3263" s="5" t="s">
        <v>2</v>
      </c>
    </row>
    <row r="3264" spans="1:4" ht="15" x14ac:dyDescent="0.25">
      <c r="A3264" s="4">
        <v>163065</v>
      </c>
      <c r="B3264" s="5" t="s">
        <v>3713</v>
      </c>
      <c r="C3264" s="5" t="s">
        <v>3458</v>
      </c>
      <c r="D3264" s="5" t="s">
        <v>2</v>
      </c>
    </row>
    <row r="3265" spans="1:4" ht="15" x14ac:dyDescent="0.25">
      <c r="A3265" s="4">
        <v>163077</v>
      </c>
      <c r="B3265" s="5" t="s">
        <v>3714</v>
      </c>
      <c r="C3265" s="5" t="s">
        <v>3458</v>
      </c>
      <c r="D3265" s="5" t="s">
        <v>2</v>
      </c>
    </row>
    <row r="3266" spans="1:4" ht="15" x14ac:dyDescent="0.25">
      <c r="A3266" s="4">
        <v>163089</v>
      </c>
      <c r="B3266" s="5" t="s">
        <v>3715</v>
      </c>
      <c r="C3266" s="5" t="s">
        <v>3458</v>
      </c>
      <c r="D3266" s="5" t="s">
        <v>2</v>
      </c>
    </row>
    <row r="3267" spans="1:4" ht="15" x14ac:dyDescent="0.25">
      <c r="A3267" s="4">
        <v>163090</v>
      </c>
      <c r="B3267" s="5" t="s">
        <v>3716</v>
      </c>
      <c r="C3267" s="5" t="s">
        <v>3458</v>
      </c>
      <c r="D3267" s="5" t="s">
        <v>2</v>
      </c>
    </row>
    <row r="3268" spans="1:4" ht="15" x14ac:dyDescent="0.25">
      <c r="A3268" s="4">
        <v>163107</v>
      </c>
      <c r="B3268" s="5" t="s">
        <v>3717</v>
      </c>
      <c r="C3268" s="5" t="s">
        <v>3458</v>
      </c>
      <c r="D3268" s="5" t="s">
        <v>2</v>
      </c>
    </row>
    <row r="3269" spans="1:4" ht="15" x14ac:dyDescent="0.25">
      <c r="A3269" s="4">
        <v>163119</v>
      </c>
      <c r="B3269" s="5" t="s">
        <v>3718</v>
      </c>
      <c r="C3269" s="5" t="s">
        <v>3458</v>
      </c>
      <c r="D3269" s="5" t="s">
        <v>2</v>
      </c>
    </row>
    <row r="3270" spans="1:4" ht="15" x14ac:dyDescent="0.25">
      <c r="A3270" s="4">
        <v>163120</v>
      </c>
      <c r="B3270" s="5" t="s">
        <v>3719</v>
      </c>
      <c r="C3270" s="5" t="s">
        <v>3458</v>
      </c>
      <c r="D3270" s="5" t="s">
        <v>2</v>
      </c>
    </row>
    <row r="3271" spans="1:4" ht="15" x14ac:dyDescent="0.25">
      <c r="A3271" s="4">
        <v>163144</v>
      </c>
      <c r="B3271" s="5" t="s">
        <v>3720</v>
      </c>
      <c r="C3271" s="5" t="s">
        <v>3458</v>
      </c>
      <c r="D3271" s="5" t="s">
        <v>2</v>
      </c>
    </row>
    <row r="3272" spans="1:4" ht="15" x14ac:dyDescent="0.25">
      <c r="A3272" s="4">
        <v>163156</v>
      </c>
      <c r="B3272" s="5" t="s">
        <v>3721</v>
      </c>
      <c r="C3272" s="5" t="s">
        <v>3458</v>
      </c>
      <c r="D3272" s="5" t="s">
        <v>2</v>
      </c>
    </row>
    <row r="3273" spans="1:4" ht="15" x14ac:dyDescent="0.25">
      <c r="A3273" s="4">
        <v>163211</v>
      </c>
      <c r="B3273" s="5" t="s">
        <v>3722</v>
      </c>
      <c r="C3273" s="5" t="s">
        <v>3458</v>
      </c>
      <c r="D3273" s="5" t="s">
        <v>2</v>
      </c>
    </row>
    <row r="3274" spans="1:4" ht="15" x14ac:dyDescent="0.25">
      <c r="A3274" s="4">
        <v>163235</v>
      </c>
      <c r="B3274" s="5" t="s">
        <v>3723</v>
      </c>
      <c r="C3274" s="5" t="s">
        <v>3458</v>
      </c>
      <c r="D3274" s="5" t="s">
        <v>2</v>
      </c>
    </row>
    <row r="3275" spans="1:4" ht="15" x14ac:dyDescent="0.25">
      <c r="A3275" s="4">
        <v>163247</v>
      </c>
      <c r="B3275" s="5" t="s">
        <v>3724</v>
      </c>
      <c r="C3275" s="5" t="s">
        <v>3458</v>
      </c>
      <c r="D3275" s="5" t="s">
        <v>2</v>
      </c>
    </row>
    <row r="3276" spans="1:4" ht="15" x14ac:dyDescent="0.25">
      <c r="A3276" s="4">
        <v>163260</v>
      </c>
      <c r="B3276" s="5" t="s">
        <v>3725</v>
      </c>
      <c r="C3276" s="5" t="s">
        <v>3458</v>
      </c>
      <c r="D3276" s="5" t="s">
        <v>11</v>
      </c>
    </row>
    <row r="3277" spans="1:4" ht="15" x14ac:dyDescent="0.25">
      <c r="A3277" s="4">
        <v>163314</v>
      </c>
      <c r="B3277" s="5" t="s">
        <v>3726</v>
      </c>
      <c r="C3277" s="5" t="s">
        <v>3458</v>
      </c>
      <c r="D3277" s="5" t="s">
        <v>2</v>
      </c>
    </row>
    <row r="3278" spans="1:4" ht="15" x14ac:dyDescent="0.25">
      <c r="A3278" s="4">
        <v>163326</v>
      </c>
      <c r="B3278" s="5" t="s">
        <v>3727</v>
      </c>
      <c r="C3278" s="5" t="s">
        <v>3458</v>
      </c>
      <c r="D3278" s="5" t="s">
        <v>2</v>
      </c>
    </row>
    <row r="3279" spans="1:4" ht="15" x14ac:dyDescent="0.25">
      <c r="A3279" s="4">
        <v>163340</v>
      </c>
      <c r="B3279" s="5" t="s">
        <v>3728</v>
      </c>
      <c r="C3279" s="5" t="s">
        <v>3458</v>
      </c>
      <c r="D3279" s="5" t="s">
        <v>2</v>
      </c>
    </row>
    <row r="3280" spans="1:4" ht="15" x14ac:dyDescent="0.25">
      <c r="A3280" s="4">
        <v>163351</v>
      </c>
      <c r="B3280" s="5" t="s">
        <v>3729</v>
      </c>
      <c r="C3280" s="5" t="s">
        <v>3458</v>
      </c>
      <c r="D3280" s="5" t="s">
        <v>2</v>
      </c>
    </row>
    <row r="3281" spans="1:4" ht="15" x14ac:dyDescent="0.25">
      <c r="A3281" s="4">
        <v>163363</v>
      </c>
      <c r="B3281" s="5" t="s">
        <v>3730</v>
      </c>
      <c r="C3281" s="5" t="s">
        <v>3458</v>
      </c>
      <c r="D3281" s="5" t="s">
        <v>2</v>
      </c>
    </row>
    <row r="3282" spans="1:4" ht="15" x14ac:dyDescent="0.25">
      <c r="A3282" s="4">
        <v>163375</v>
      </c>
      <c r="B3282" s="5" t="s">
        <v>3731</v>
      </c>
      <c r="C3282" s="5" t="s">
        <v>3458</v>
      </c>
      <c r="D3282" s="5" t="s">
        <v>2</v>
      </c>
    </row>
    <row r="3283" spans="1:4" ht="15" x14ac:dyDescent="0.25">
      <c r="A3283" s="4">
        <v>163405</v>
      </c>
      <c r="B3283" s="5" t="s">
        <v>3732</v>
      </c>
      <c r="C3283" s="5" t="s">
        <v>3458</v>
      </c>
      <c r="D3283" s="5" t="s">
        <v>2</v>
      </c>
    </row>
    <row r="3284" spans="1:4" ht="15" x14ac:dyDescent="0.25">
      <c r="A3284" s="4">
        <v>163430</v>
      </c>
      <c r="B3284" s="5" t="s">
        <v>3733</v>
      </c>
      <c r="C3284" s="5" t="s">
        <v>3458</v>
      </c>
      <c r="D3284" s="5" t="s">
        <v>2</v>
      </c>
    </row>
    <row r="3285" spans="1:4" ht="15" x14ac:dyDescent="0.25">
      <c r="A3285" s="4">
        <v>163442</v>
      </c>
      <c r="B3285" s="5" t="s">
        <v>3734</v>
      </c>
      <c r="C3285" s="5" t="s">
        <v>3458</v>
      </c>
      <c r="D3285" s="5" t="s">
        <v>2</v>
      </c>
    </row>
    <row r="3286" spans="1:4" ht="15" x14ac:dyDescent="0.25">
      <c r="A3286" s="4">
        <v>163454</v>
      </c>
      <c r="B3286" s="5" t="s">
        <v>3735</v>
      </c>
      <c r="C3286" s="5" t="s">
        <v>3458</v>
      </c>
      <c r="D3286" s="5" t="s">
        <v>2</v>
      </c>
    </row>
    <row r="3287" spans="1:4" ht="15" x14ac:dyDescent="0.25">
      <c r="A3287" s="4">
        <v>163480</v>
      </c>
      <c r="B3287" s="5" t="s">
        <v>3736</v>
      </c>
      <c r="C3287" s="5" t="s">
        <v>3458</v>
      </c>
      <c r="D3287" s="5" t="s">
        <v>2</v>
      </c>
    </row>
    <row r="3288" spans="1:4" ht="15" x14ac:dyDescent="0.25">
      <c r="A3288" s="4">
        <v>163491</v>
      </c>
      <c r="B3288" s="5" t="s">
        <v>3737</v>
      </c>
      <c r="C3288" s="5" t="s">
        <v>3458</v>
      </c>
      <c r="D3288" s="5" t="s">
        <v>2</v>
      </c>
    </row>
    <row r="3289" spans="1:4" ht="15" x14ac:dyDescent="0.25">
      <c r="A3289" s="4">
        <v>163508</v>
      </c>
      <c r="B3289" s="5" t="s">
        <v>3738</v>
      </c>
      <c r="C3289" s="5" t="s">
        <v>3458</v>
      </c>
      <c r="D3289" s="5" t="s">
        <v>11</v>
      </c>
    </row>
    <row r="3290" spans="1:4" ht="15" x14ac:dyDescent="0.25">
      <c r="A3290" s="4">
        <v>163510</v>
      </c>
      <c r="B3290" s="5" t="s">
        <v>3739</v>
      </c>
      <c r="C3290" s="5" t="s">
        <v>3458</v>
      </c>
      <c r="D3290" s="5" t="s">
        <v>2</v>
      </c>
    </row>
    <row r="3291" spans="1:4" ht="15" x14ac:dyDescent="0.25">
      <c r="A3291" s="4">
        <v>163521</v>
      </c>
      <c r="B3291" s="5" t="s">
        <v>3740</v>
      </c>
      <c r="C3291" s="5" t="s">
        <v>3458</v>
      </c>
      <c r="D3291" s="5" t="s">
        <v>11</v>
      </c>
    </row>
    <row r="3292" spans="1:4" ht="15" x14ac:dyDescent="0.25">
      <c r="A3292" s="4">
        <v>163569</v>
      </c>
      <c r="B3292" s="5" t="s">
        <v>3741</v>
      </c>
      <c r="C3292" s="5" t="s">
        <v>3458</v>
      </c>
      <c r="D3292" s="5" t="s">
        <v>2</v>
      </c>
    </row>
    <row r="3293" spans="1:4" ht="15" x14ac:dyDescent="0.25">
      <c r="A3293" s="4">
        <v>163582</v>
      </c>
      <c r="B3293" s="5" t="s">
        <v>3742</v>
      </c>
      <c r="C3293" s="5" t="s">
        <v>3458</v>
      </c>
      <c r="D3293" s="5" t="s">
        <v>2</v>
      </c>
    </row>
    <row r="3294" spans="1:4" ht="15" x14ac:dyDescent="0.25">
      <c r="A3294" s="4">
        <v>163600</v>
      </c>
      <c r="B3294" s="5" t="s">
        <v>3743</v>
      </c>
      <c r="C3294" s="5" t="s">
        <v>3458</v>
      </c>
      <c r="D3294" s="5" t="s">
        <v>2</v>
      </c>
    </row>
    <row r="3295" spans="1:4" ht="15" x14ac:dyDescent="0.25">
      <c r="A3295" s="4">
        <v>163648</v>
      </c>
      <c r="B3295" s="5" t="s">
        <v>3744</v>
      </c>
      <c r="C3295" s="5" t="s">
        <v>3458</v>
      </c>
      <c r="D3295" s="5" t="s">
        <v>2</v>
      </c>
    </row>
    <row r="3296" spans="1:4" ht="15" x14ac:dyDescent="0.25">
      <c r="A3296" s="4">
        <v>163685</v>
      </c>
      <c r="B3296" s="5" t="s">
        <v>3745</v>
      </c>
      <c r="C3296" s="5" t="s">
        <v>3458</v>
      </c>
      <c r="D3296" s="5" t="s">
        <v>2</v>
      </c>
    </row>
    <row r="3297" spans="1:4" ht="15" x14ac:dyDescent="0.25">
      <c r="A3297" s="4">
        <v>163697</v>
      </c>
      <c r="B3297" s="5" t="s">
        <v>3746</v>
      </c>
      <c r="C3297" s="5" t="s">
        <v>3458</v>
      </c>
      <c r="D3297" s="5" t="s">
        <v>11</v>
      </c>
    </row>
    <row r="3298" spans="1:4" ht="15" x14ac:dyDescent="0.25">
      <c r="A3298" s="4">
        <v>163727</v>
      </c>
      <c r="B3298" s="5" t="s">
        <v>3747</v>
      </c>
      <c r="C3298" s="5" t="s">
        <v>3458</v>
      </c>
      <c r="D3298" s="5" t="s">
        <v>2</v>
      </c>
    </row>
    <row r="3299" spans="1:4" ht="15" x14ac:dyDescent="0.25">
      <c r="A3299" s="4">
        <v>163739</v>
      </c>
      <c r="B3299" s="5" t="s">
        <v>3748</v>
      </c>
      <c r="C3299" s="5" t="s">
        <v>3458</v>
      </c>
      <c r="D3299" s="5" t="s">
        <v>2</v>
      </c>
    </row>
    <row r="3300" spans="1:4" ht="15" x14ac:dyDescent="0.25">
      <c r="A3300" s="4">
        <v>163740</v>
      </c>
      <c r="B3300" s="5" t="s">
        <v>3749</v>
      </c>
      <c r="C3300" s="5" t="s">
        <v>3458</v>
      </c>
      <c r="D3300" s="5" t="s">
        <v>2</v>
      </c>
    </row>
    <row r="3301" spans="1:4" ht="15" x14ac:dyDescent="0.25">
      <c r="A3301" s="4">
        <v>163764</v>
      </c>
      <c r="B3301" s="5" t="s">
        <v>3750</v>
      </c>
      <c r="C3301" s="5" t="s">
        <v>3458</v>
      </c>
      <c r="D3301" s="5" t="s">
        <v>2</v>
      </c>
    </row>
    <row r="3302" spans="1:4" ht="15" x14ac:dyDescent="0.25">
      <c r="A3302" s="4">
        <v>163776</v>
      </c>
      <c r="B3302" s="5" t="s">
        <v>3751</v>
      </c>
      <c r="C3302" s="5" t="s">
        <v>3458</v>
      </c>
      <c r="D3302" s="5" t="s">
        <v>2</v>
      </c>
    </row>
    <row r="3303" spans="1:4" ht="15" x14ac:dyDescent="0.25">
      <c r="A3303" s="4">
        <v>163788</v>
      </c>
      <c r="B3303" s="5" t="s">
        <v>3752</v>
      </c>
      <c r="C3303" s="5" t="s">
        <v>3458</v>
      </c>
      <c r="D3303" s="5" t="s">
        <v>11</v>
      </c>
    </row>
    <row r="3304" spans="1:4" ht="15" x14ac:dyDescent="0.25">
      <c r="A3304" s="4">
        <v>163790</v>
      </c>
      <c r="B3304" s="5" t="s">
        <v>3753</v>
      </c>
      <c r="C3304" s="5" t="s">
        <v>3458</v>
      </c>
      <c r="D3304" s="5" t="s">
        <v>2</v>
      </c>
    </row>
    <row r="3305" spans="1:4" ht="15" x14ac:dyDescent="0.25">
      <c r="A3305" s="4">
        <v>163820</v>
      </c>
      <c r="B3305" s="5" t="s">
        <v>5007</v>
      </c>
      <c r="C3305" s="5" t="s">
        <v>5006</v>
      </c>
      <c r="D3305" s="5" t="s">
        <v>2</v>
      </c>
    </row>
    <row r="3306" spans="1:4" ht="15" x14ac:dyDescent="0.25">
      <c r="A3306" s="4">
        <v>163831</v>
      </c>
      <c r="B3306" s="5" t="s">
        <v>5008</v>
      </c>
      <c r="C3306" s="5" t="s">
        <v>5006</v>
      </c>
      <c r="D3306" s="5" t="s">
        <v>2</v>
      </c>
    </row>
    <row r="3307" spans="1:4" ht="15" x14ac:dyDescent="0.25">
      <c r="A3307" s="4">
        <v>163843</v>
      </c>
      <c r="B3307" s="5" t="s">
        <v>5009</v>
      </c>
      <c r="C3307" s="5" t="s">
        <v>5006</v>
      </c>
      <c r="D3307" s="5" t="s">
        <v>2</v>
      </c>
    </row>
    <row r="3308" spans="1:4" ht="15" x14ac:dyDescent="0.25">
      <c r="A3308" s="4">
        <v>163922</v>
      </c>
      <c r="B3308" s="5" t="s">
        <v>5010</v>
      </c>
      <c r="C3308" s="5" t="s">
        <v>5006</v>
      </c>
      <c r="D3308" s="5" t="s">
        <v>2</v>
      </c>
    </row>
    <row r="3309" spans="1:4" ht="15" x14ac:dyDescent="0.25">
      <c r="A3309" s="4">
        <v>163960</v>
      </c>
      <c r="B3309" s="5" t="s">
        <v>5011</v>
      </c>
      <c r="C3309" s="5" t="s">
        <v>5006</v>
      </c>
      <c r="D3309" s="5" t="s">
        <v>2</v>
      </c>
    </row>
    <row r="3310" spans="1:4" ht="15" x14ac:dyDescent="0.25">
      <c r="A3310" s="4">
        <v>163971</v>
      </c>
      <c r="B3310" s="5" t="s">
        <v>5012</v>
      </c>
      <c r="C3310" s="5" t="s">
        <v>5006</v>
      </c>
      <c r="D3310" s="5" t="s">
        <v>2</v>
      </c>
    </row>
    <row r="3311" spans="1:4" ht="15" x14ac:dyDescent="0.25">
      <c r="A3311" s="4">
        <v>164021</v>
      </c>
      <c r="B3311" s="5" t="s">
        <v>5013</v>
      </c>
      <c r="C3311" s="5" t="s">
        <v>5006</v>
      </c>
      <c r="D3311" s="5" t="s">
        <v>2</v>
      </c>
    </row>
    <row r="3312" spans="1:4" ht="15" x14ac:dyDescent="0.25">
      <c r="A3312" s="4">
        <v>164033</v>
      </c>
      <c r="B3312" s="5" t="s">
        <v>5014</v>
      </c>
      <c r="C3312" s="5" t="s">
        <v>5006</v>
      </c>
      <c r="D3312" s="5" t="s">
        <v>2</v>
      </c>
    </row>
    <row r="3313" spans="1:4" ht="15" x14ac:dyDescent="0.25">
      <c r="A3313" s="4">
        <v>164045</v>
      </c>
      <c r="B3313" s="5" t="s">
        <v>5015</v>
      </c>
      <c r="C3313" s="5" t="s">
        <v>5006</v>
      </c>
      <c r="D3313" s="5" t="s">
        <v>2</v>
      </c>
    </row>
    <row r="3314" spans="1:4" ht="15" x14ac:dyDescent="0.25">
      <c r="A3314" s="4">
        <v>164094</v>
      </c>
      <c r="B3314" s="5" t="s">
        <v>5016</v>
      </c>
      <c r="C3314" s="5" t="s">
        <v>5006</v>
      </c>
      <c r="D3314" s="5" t="s">
        <v>2</v>
      </c>
    </row>
    <row r="3315" spans="1:4" ht="15" x14ac:dyDescent="0.25">
      <c r="A3315" s="4">
        <v>164100</v>
      </c>
      <c r="B3315" s="5" t="s">
        <v>3995</v>
      </c>
      <c r="C3315" s="5" t="s">
        <v>3945</v>
      </c>
      <c r="D3315" s="5" t="s">
        <v>2</v>
      </c>
    </row>
    <row r="3316" spans="1:4" ht="15" x14ac:dyDescent="0.25">
      <c r="A3316" s="4">
        <v>164112</v>
      </c>
      <c r="B3316" s="5" t="s">
        <v>4324</v>
      </c>
      <c r="C3316" s="5" t="s">
        <v>4321</v>
      </c>
      <c r="D3316" s="5" t="s">
        <v>11</v>
      </c>
    </row>
    <row r="3317" spans="1:4" ht="15" x14ac:dyDescent="0.25">
      <c r="A3317" s="4">
        <v>164124</v>
      </c>
      <c r="B3317" s="5" t="s">
        <v>3996</v>
      </c>
      <c r="C3317" s="5" t="s">
        <v>3945</v>
      </c>
      <c r="D3317" s="5" t="s">
        <v>2</v>
      </c>
    </row>
    <row r="3318" spans="1:4" ht="15" x14ac:dyDescent="0.25">
      <c r="A3318" s="4">
        <v>164136</v>
      </c>
      <c r="B3318" s="5" t="s">
        <v>3997</v>
      </c>
      <c r="C3318" s="5" t="s">
        <v>3945</v>
      </c>
      <c r="D3318" s="5" t="s">
        <v>2</v>
      </c>
    </row>
    <row r="3319" spans="1:4" ht="15" x14ac:dyDescent="0.25">
      <c r="A3319" s="4">
        <v>164148</v>
      </c>
      <c r="B3319" s="5" t="s">
        <v>3998</v>
      </c>
      <c r="C3319" s="5" t="s">
        <v>3945</v>
      </c>
      <c r="D3319" s="5" t="s">
        <v>2</v>
      </c>
    </row>
    <row r="3320" spans="1:4" ht="15" x14ac:dyDescent="0.25">
      <c r="A3320" s="4">
        <v>164150</v>
      </c>
      <c r="B3320" s="5" t="s">
        <v>4325</v>
      </c>
      <c r="C3320" s="5" t="s">
        <v>4321</v>
      </c>
      <c r="D3320" s="5" t="s">
        <v>11</v>
      </c>
    </row>
    <row r="3321" spans="1:4" ht="15" x14ac:dyDescent="0.25">
      <c r="A3321" s="4">
        <v>164161</v>
      </c>
      <c r="B3321" s="5" t="s">
        <v>3999</v>
      </c>
      <c r="C3321" s="5" t="s">
        <v>3945</v>
      </c>
      <c r="D3321" s="5" t="s">
        <v>2</v>
      </c>
    </row>
    <row r="3322" spans="1:4" ht="15" x14ac:dyDescent="0.25">
      <c r="A3322" s="4">
        <v>164173</v>
      </c>
      <c r="B3322" s="5" t="s">
        <v>4326</v>
      </c>
      <c r="C3322" s="5" t="s">
        <v>4321</v>
      </c>
      <c r="D3322" s="5" t="s">
        <v>11</v>
      </c>
    </row>
    <row r="3323" spans="1:4" ht="15" x14ac:dyDescent="0.25">
      <c r="A3323" s="4">
        <v>164185</v>
      </c>
      <c r="B3323" s="5" t="s">
        <v>4000</v>
      </c>
      <c r="C3323" s="5" t="s">
        <v>3945</v>
      </c>
      <c r="D3323" s="5" t="s">
        <v>2</v>
      </c>
    </row>
    <row r="3324" spans="1:4" ht="15" x14ac:dyDescent="0.25">
      <c r="A3324" s="4">
        <v>164197</v>
      </c>
      <c r="B3324" s="5" t="s">
        <v>4001</v>
      </c>
      <c r="C3324" s="5" t="s">
        <v>3945</v>
      </c>
      <c r="D3324" s="5" t="s">
        <v>11</v>
      </c>
    </row>
    <row r="3325" spans="1:4" ht="15" x14ac:dyDescent="0.25">
      <c r="A3325" s="4">
        <v>164203</v>
      </c>
      <c r="B3325" s="5" t="s">
        <v>4002</v>
      </c>
      <c r="C3325" s="5" t="s">
        <v>3945</v>
      </c>
      <c r="D3325" s="5" t="s">
        <v>2</v>
      </c>
    </row>
    <row r="3326" spans="1:4" ht="15" x14ac:dyDescent="0.25">
      <c r="A3326" s="4">
        <v>164215</v>
      </c>
      <c r="B3326" s="5" t="s">
        <v>4327</v>
      </c>
      <c r="C3326" s="5" t="s">
        <v>4321</v>
      </c>
      <c r="D3326" s="5" t="s">
        <v>11</v>
      </c>
    </row>
    <row r="3327" spans="1:4" ht="15" x14ac:dyDescent="0.25">
      <c r="A3327" s="4">
        <v>164227</v>
      </c>
      <c r="B3327" s="5" t="s">
        <v>4328</v>
      </c>
      <c r="C3327" s="5" t="s">
        <v>4321</v>
      </c>
      <c r="D3327" s="5" t="s">
        <v>11</v>
      </c>
    </row>
    <row r="3328" spans="1:4" ht="15" x14ac:dyDescent="0.25">
      <c r="A3328" s="4">
        <v>164239</v>
      </c>
      <c r="B3328" s="5" t="s">
        <v>4003</v>
      </c>
      <c r="C3328" s="5" t="s">
        <v>3945</v>
      </c>
      <c r="D3328" s="5" t="s">
        <v>2</v>
      </c>
    </row>
    <row r="3329" spans="1:4" ht="15" x14ac:dyDescent="0.25">
      <c r="A3329" s="4">
        <v>164240</v>
      </c>
      <c r="B3329" s="5" t="s">
        <v>4004</v>
      </c>
      <c r="C3329" s="5" t="s">
        <v>3945</v>
      </c>
      <c r="D3329" s="5" t="s">
        <v>2</v>
      </c>
    </row>
    <row r="3330" spans="1:4" ht="15" x14ac:dyDescent="0.25">
      <c r="A3330" s="4">
        <v>164252</v>
      </c>
      <c r="B3330" s="5" t="s">
        <v>4329</v>
      </c>
      <c r="C3330" s="5" t="s">
        <v>4321</v>
      </c>
      <c r="D3330" s="5" t="s">
        <v>11</v>
      </c>
    </row>
    <row r="3331" spans="1:4" ht="15" x14ac:dyDescent="0.25">
      <c r="A3331" s="4">
        <v>164264</v>
      </c>
      <c r="B3331" s="5" t="s">
        <v>4330</v>
      </c>
      <c r="C3331" s="5" t="s">
        <v>4321</v>
      </c>
      <c r="D3331" s="5" t="s">
        <v>11</v>
      </c>
    </row>
    <row r="3332" spans="1:4" ht="15" x14ac:dyDescent="0.25">
      <c r="A3332" s="4">
        <v>164276</v>
      </c>
      <c r="B3332" s="5" t="s">
        <v>4005</v>
      </c>
      <c r="C3332" s="5" t="s">
        <v>3945</v>
      </c>
      <c r="D3332" s="5" t="s">
        <v>2</v>
      </c>
    </row>
    <row r="3333" spans="1:4" ht="15" x14ac:dyDescent="0.25">
      <c r="A3333" s="4">
        <v>164290</v>
      </c>
      <c r="B3333" s="5" t="s">
        <v>4006</v>
      </c>
      <c r="C3333" s="5" t="s">
        <v>3945</v>
      </c>
      <c r="D3333" s="5" t="s">
        <v>2</v>
      </c>
    </row>
    <row r="3334" spans="1:4" ht="15" x14ac:dyDescent="0.25">
      <c r="A3334" s="4">
        <v>164306</v>
      </c>
      <c r="B3334" s="5" t="s">
        <v>4388</v>
      </c>
      <c r="C3334" s="5" t="s">
        <v>4378</v>
      </c>
      <c r="D3334" s="5" t="s">
        <v>11</v>
      </c>
    </row>
    <row r="3335" spans="1:4" ht="15" x14ac:dyDescent="0.25">
      <c r="A3335" s="4">
        <v>164318</v>
      </c>
      <c r="B3335" s="5" t="s">
        <v>4389</v>
      </c>
      <c r="C3335" s="5" t="s">
        <v>4378</v>
      </c>
      <c r="D3335" s="5" t="s">
        <v>2</v>
      </c>
    </row>
    <row r="3336" spans="1:4" ht="15" x14ac:dyDescent="0.25">
      <c r="A3336" s="4">
        <v>164320</v>
      </c>
      <c r="B3336" s="5" t="s">
        <v>4390</v>
      </c>
      <c r="C3336" s="5" t="s">
        <v>4378</v>
      </c>
      <c r="D3336" s="5" t="s">
        <v>2</v>
      </c>
    </row>
    <row r="3337" spans="1:4" ht="15" x14ac:dyDescent="0.25">
      <c r="A3337" s="4">
        <v>164343</v>
      </c>
      <c r="B3337" s="5" t="s">
        <v>4391</v>
      </c>
      <c r="C3337" s="5" t="s">
        <v>4378</v>
      </c>
      <c r="D3337" s="5" t="s">
        <v>2</v>
      </c>
    </row>
    <row r="3338" spans="1:4" ht="15" x14ac:dyDescent="0.25">
      <c r="A3338" s="4">
        <v>164355</v>
      </c>
      <c r="B3338" s="5" t="s">
        <v>4392</v>
      </c>
      <c r="C3338" s="5" t="s">
        <v>4378</v>
      </c>
      <c r="D3338" s="5" t="s">
        <v>2</v>
      </c>
    </row>
    <row r="3339" spans="1:4" ht="15" x14ac:dyDescent="0.25">
      <c r="A3339" s="4">
        <v>164379</v>
      </c>
      <c r="B3339" s="5" t="s">
        <v>4393</v>
      </c>
      <c r="C3339" s="5" t="s">
        <v>4378</v>
      </c>
      <c r="D3339" s="5" t="s">
        <v>2</v>
      </c>
    </row>
    <row r="3340" spans="1:4" ht="15" x14ac:dyDescent="0.25">
      <c r="A3340" s="4">
        <v>164380</v>
      </c>
      <c r="B3340" s="5" t="s">
        <v>4394</v>
      </c>
      <c r="C3340" s="5" t="s">
        <v>4378</v>
      </c>
      <c r="D3340" s="5" t="s">
        <v>11</v>
      </c>
    </row>
    <row r="3341" spans="1:4" ht="15" x14ac:dyDescent="0.25">
      <c r="A3341" s="4">
        <v>164392</v>
      </c>
      <c r="B3341" s="5" t="s">
        <v>4395</v>
      </c>
      <c r="C3341" s="5" t="s">
        <v>4378</v>
      </c>
      <c r="D3341" s="5" t="s">
        <v>2</v>
      </c>
    </row>
    <row r="3342" spans="1:4" ht="15" x14ac:dyDescent="0.25">
      <c r="A3342" s="4">
        <v>164409</v>
      </c>
      <c r="B3342" s="5" t="s">
        <v>4396</v>
      </c>
      <c r="C3342" s="5" t="s">
        <v>4378</v>
      </c>
      <c r="D3342" s="5" t="s">
        <v>2</v>
      </c>
    </row>
    <row r="3343" spans="1:4" ht="15" x14ac:dyDescent="0.25">
      <c r="A3343" s="4">
        <v>164434</v>
      </c>
      <c r="B3343" s="5" t="s">
        <v>4397</v>
      </c>
      <c r="C3343" s="5" t="s">
        <v>4378</v>
      </c>
      <c r="D3343" s="5" t="s">
        <v>2</v>
      </c>
    </row>
    <row r="3344" spans="1:4" ht="15" x14ac:dyDescent="0.25">
      <c r="A3344" s="4">
        <v>164446</v>
      </c>
      <c r="B3344" s="5" t="s">
        <v>4398</v>
      </c>
      <c r="C3344" s="5" t="s">
        <v>4378</v>
      </c>
      <c r="D3344" s="5" t="s">
        <v>2</v>
      </c>
    </row>
    <row r="3345" spans="1:4" ht="15" x14ac:dyDescent="0.25">
      <c r="A3345" s="4">
        <v>164458</v>
      </c>
      <c r="B3345" s="5" t="s">
        <v>4399</v>
      </c>
      <c r="C3345" s="5" t="s">
        <v>4378</v>
      </c>
      <c r="D3345" s="5" t="s">
        <v>2</v>
      </c>
    </row>
    <row r="3346" spans="1:4" ht="15" x14ac:dyDescent="0.25">
      <c r="A3346" s="4">
        <v>164460</v>
      </c>
      <c r="B3346" s="5" t="s">
        <v>4400</v>
      </c>
      <c r="C3346" s="5" t="s">
        <v>4378</v>
      </c>
      <c r="D3346" s="5" t="s">
        <v>11</v>
      </c>
    </row>
    <row r="3347" spans="1:4" ht="15" x14ac:dyDescent="0.25">
      <c r="A3347" s="4">
        <v>164471</v>
      </c>
      <c r="B3347" s="5" t="s">
        <v>4401</v>
      </c>
      <c r="C3347" s="5" t="s">
        <v>4378</v>
      </c>
      <c r="D3347" s="5" t="s">
        <v>2</v>
      </c>
    </row>
    <row r="3348" spans="1:4" ht="15" x14ac:dyDescent="0.25">
      <c r="A3348" s="4">
        <v>164483</v>
      </c>
      <c r="B3348" s="5" t="s">
        <v>4402</v>
      </c>
      <c r="C3348" s="5" t="s">
        <v>4378</v>
      </c>
      <c r="D3348" s="5" t="s">
        <v>2</v>
      </c>
    </row>
    <row r="3349" spans="1:4" ht="15" x14ac:dyDescent="0.25">
      <c r="A3349" s="4">
        <v>164495</v>
      </c>
      <c r="B3349" s="5" t="s">
        <v>4403</v>
      </c>
      <c r="C3349" s="5" t="s">
        <v>4378</v>
      </c>
      <c r="D3349" s="5" t="s">
        <v>2</v>
      </c>
    </row>
    <row r="3350" spans="1:4" ht="15" x14ac:dyDescent="0.25">
      <c r="A3350" s="4">
        <v>164501</v>
      </c>
      <c r="B3350" s="5" t="s">
        <v>4404</v>
      </c>
      <c r="C3350" s="5" t="s">
        <v>4378</v>
      </c>
      <c r="D3350" s="5" t="s">
        <v>2</v>
      </c>
    </row>
    <row r="3351" spans="1:4" ht="15" x14ac:dyDescent="0.25">
      <c r="A3351" s="4">
        <v>164513</v>
      </c>
      <c r="B3351" s="5" t="s">
        <v>4405</v>
      </c>
      <c r="C3351" s="5" t="s">
        <v>4378</v>
      </c>
      <c r="D3351" s="5" t="s">
        <v>2</v>
      </c>
    </row>
    <row r="3352" spans="1:4" ht="15" x14ac:dyDescent="0.25">
      <c r="A3352" s="4">
        <v>164525</v>
      </c>
      <c r="B3352" s="5" t="s">
        <v>4406</v>
      </c>
      <c r="C3352" s="5" t="s">
        <v>4378</v>
      </c>
      <c r="D3352" s="5" t="s">
        <v>2</v>
      </c>
    </row>
    <row r="3353" spans="1:4" ht="15" x14ac:dyDescent="0.25">
      <c r="A3353" s="4">
        <v>164537</v>
      </c>
      <c r="B3353" s="5" t="s">
        <v>4407</v>
      </c>
      <c r="C3353" s="5" t="s">
        <v>4378</v>
      </c>
      <c r="D3353" s="5" t="s">
        <v>2</v>
      </c>
    </row>
    <row r="3354" spans="1:4" ht="15" x14ac:dyDescent="0.25">
      <c r="A3354" s="4">
        <v>164549</v>
      </c>
      <c r="B3354" s="5" t="s">
        <v>4408</v>
      </c>
      <c r="C3354" s="5" t="s">
        <v>4378</v>
      </c>
      <c r="D3354" s="5" t="s">
        <v>2</v>
      </c>
    </row>
    <row r="3355" spans="1:4" ht="15" x14ac:dyDescent="0.25">
      <c r="A3355" s="4">
        <v>164586</v>
      </c>
      <c r="B3355" s="5" t="s">
        <v>4409</v>
      </c>
      <c r="C3355" s="5" t="s">
        <v>4378</v>
      </c>
      <c r="D3355" s="5" t="s">
        <v>2</v>
      </c>
    </row>
    <row r="3356" spans="1:4" ht="15" x14ac:dyDescent="0.25">
      <c r="A3356" s="4">
        <v>164598</v>
      </c>
      <c r="B3356" s="5" t="s">
        <v>4410</v>
      </c>
      <c r="C3356" s="5" t="s">
        <v>4378</v>
      </c>
      <c r="D3356" s="5" t="s">
        <v>11</v>
      </c>
    </row>
    <row r="3357" spans="1:4" ht="15" x14ac:dyDescent="0.25">
      <c r="A3357" s="4">
        <v>164604</v>
      </c>
      <c r="B3357" s="5" t="s">
        <v>4411</v>
      </c>
      <c r="C3357" s="5" t="s">
        <v>4378</v>
      </c>
      <c r="D3357" s="5" t="s">
        <v>2</v>
      </c>
    </row>
    <row r="3358" spans="1:4" ht="15" x14ac:dyDescent="0.25">
      <c r="A3358" s="4">
        <v>164616</v>
      </c>
      <c r="B3358" s="5" t="s">
        <v>4412</v>
      </c>
      <c r="C3358" s="5" t="s">
        <v>4378</v>
      </c>
      <c r="D3358" s="5" t="s">
        <v>2</v>
      </c>
    </row>
    <row r="3359" spans="1:4" ht="15" x14ac:dyDescent="0.25">
      <c r="A3359" s="4">
        <v>164641</v>
      </c>
      <c r="B3359" s="5" t="s">
        <v>4413</v>
      </c>
      <c r="C3359" s="5" t="s">
        <v>4378</v>
      </c>
      <c r="D3359" s="5" t="s">
        <v>11</v>
      </c>
    </row>
    <row r="3360" spans="1:4" ht="15" x14ac:dyDescent="0.25">
      <c r="A3360" s="4">
        <v>164665</v>
      </c>
      <c r="B3360" s="5" t="s">
        <v>4414</v>
      </c>
      <c r="C3360" s="5" t="s">
        <v>4378</v>
      </c>
      <c r="D3360" s="5" t="s">
        <v>2</v>
      </c>
    </row>
    <row r="3361" spans="1:4" ht="15" x14ac:dyDescent="0.25">
      <c r="A3361" s="4">
        <v>164677</v>
      </c>
      <c r="B3361" s="5" t="s">
        <v>4415</v>
      </c>
      <c r="C3361" s="5" t="s">
        <v>4378</v>
      </c>
      <c r="D3361" s="5" t="s">
        <v>2</v>
      </c>
    </row>
    <row r="3362" spans="1:4" ht="15" x14ac:dyDescent="0.25">
      <c r="A3362" s="4">
        <v>164707</v>
      </c>
      <c r="B3362" s="5" t="s">
        <v>4416</v>
      </c>
      <c r="C3362" s="5" t="s">
        <v>4378</v>
      </c>
      <c r="D3362" s="5" t="s">
        <v>11</v>
      </c>
    </row>
    <row r="3363" spans="1:4" ht="15" x14ac:dyDescent="0.25">
      <c r="A3363" s="4">
        <v>164719</v>
      </c>
      <c r="B3363" s="5" t="s">
        <v>4417</v>
      </c>
      <c r="C3363" s="5" t="s">
        <v>4378</v>
      </c>
      <c r="D3363" s="5" t="s">
        <v>2</v>
      </c>
    </row>
    <row r="3364" spans="1:4" ht="15" x14ac:dyDescent="0.25">
      <c r="A3364" s="4">
        <v>164732</v>
      </c>
      <c r="B3364" s="5" t="s">
        <v>4418</v>
      </c>
      <c r="C3364" s="5" t="s">
        <v>4378</v>
      </c>
      <c r="D3364" s="5" t="s">
        <v>2</v>
      </c>
    </row>
    <row r="3365" spans="1:4" ht="15" x14ac:dyDescent="0.25">
      <c r="A3365" s="4">
        <v>164744</v>
      </c>
      <c r="B3365" s="5" t="s">
        <v>4419</v>
      </c>
      <c r="C3365" s="5" t="s">
        <v>4378</v>
      </c>
      <c r="D3365" s="5" t="s">
        <v>2</v>
      </c>
    </row>
    <row r="3366" spans="1:4" ht="15" x14ac:dyDescent="0.25">
      <c r="A3366" s="4">
        <v>164756</v>
      </c>
      <c r="B3366" s="5" t="s">
        <v>4420</v>
      </c>
      <c r="C3366" s="5" t="s">
        <v>4378</v>
      </c>
      <c r="D3366" s="5" t="s">
        <v>2</v>
      </c>
    </row>
    <row r="3367" spans="1:4" ht="15" x14ac:dyDescent="0.25">
      <c r="A3367" s="4">
        <v>164770</v>
      </c>
      <c r="B3367" s="5" t="s">
        <v>4421</v>
      </c>
      <c r="C3367" s="5" t="s">
        <v>4378</v>
      </c>
      <c r="D3367" s="5" t="s">
        <v>2</v>
      </c>
    </row>
    <row r="3368" spans="1:4" ht="15" x14ac:dyDescent="0.25">
      <c r="A3368" s="4">
        <v>164781</v>
      </c>
      <c r="B3368" s="5" t="s">
        <v>4422</v>
      </c>
      <c r="C3368" s="5" t="s">
        <v>4378</v>
      </c>
      <c r="D3368" s="5" t="s">
        <v>2</v>
      </c>
    </row>
    <row r="3369" spans="1:4" ht="15" x14ac:dyDescent="0.25">
      <c r="A3369" s="4">
        <v>164793</v>
      </c>
      <c r="B3369" s="5" t="s">
        <v>4423</v>
      </c>
      <c r="C3369" s="5" t="s">
        <v>4378</v>
      </c>
      <c r="D3369" s="5" t="s">
        <v>11</v>
      </c>
    </row>
    <row r="3370" spans="1:4" ht="15" x14ac:dyDescent="0.25">
      <c r="A3370" s="4">
        <v>164800</v>
      </c>
      <c r="B3370" s="5" t="s">
        <v>4424</v>
      </c>
      <c r="C3370" s="5" t="s">
        <v>4378</v>
      </c>
      <c r="D3370" s="5" t="s">
        <v>2</v>
      </c>
    </row>
    <row r="3371" spans="1:4" ht="15" x14ac:dyDescent="0.25">
      <c r="A3371" s="4">
        <v>164811</v>
      </c>
      <c r="B3371" s="5" t="s">
        <v>4425</v>
      </c>
      <c r="C3371" s="5" t="s">
        <v>4378</v>
      </c>
      <c r="D3371" s="5" t="s">
        <v>2</v>
      </c>
    </row>
    <row r="3372" spans="1:4" ht="15" x14ac:dyDescent="0.25">
      <c r="A3372" s="4">
        <v>164835</v>
      </c>
      <c r="B3372" s="5" t="s">
        <v>4426</v>
      </c>
      <c r="C3372" s="5" t="s">
        <v>4378</v>
      </c>
      <c r="D3372" s="5" t="s">
        <v>2</v>
      </c>
    </row>
    <row r="3373" spans="1:4" ht="15" x14ac:dyDescent="0.25">
      <c r="A3373" s="4">
        <v>164847</v>
      </c>
      <c r="B3373" s="5" t="s">
        <v>4427</v>
      </c>
      <c r="C3373" s="5" t="s">
        <v>4378</v>
      </c>
      <c r="D3373" s="5" t="s">
        <v>2</v>
      </c>
    </row>
    <row r="3374" spans="1:4" ht="15" x14ac:dyDescent="0.25">
      <c r="A3374" s="4">
        <v>164859</v>
      </c>
      <c r="B3374" s="5" t="s">
        <v>4428</v>
      </c>
      <c r="C3374" s="5" t="s">
        <v>4378</v>
      </c>
      <c r="D3374" s="5" t="s">
        <v>2</v>
      </c>
    </row>
    <row r="3375" spans="1:4" ht="15" x14ac:dyDescent="0.25">
      <c r="A3375" s="4">
        <v>164860</v>
      </c>
      <c r="B3375" s="5" t="s">
        <v>4429</v>
      </c>
      <c r="C3375" s="5" t="s">
        <v>4378</v>
      </c>
      <c r="D3375" s="5" t="s">
        <v>11</v>
      </c>
    </row>
    <row r="3376" spans="1:4" ht="15" x14ac:dyDescent="0.25">
      <c r="A3376" s="4">
        <v>164872</v>
      </c>
      <c r="B3376" s="5" t="s">
        <v>4430</v>
      </c>
      <c r="C3376" s="5" t="s">
        <v>4378</v>
      </c>
      <c r="D3376" s="5" t="s">
        <v>2</v>
      </c>
    </row>
    <row r="3377" spans="1:4" ht="15" x14ac:dyDescent="0.25">
      <c r="A3377" s="4">
        <v>164884</v>
      </c>
      <c r="B3377" s="5" t="s">
        <v>4431</v>
      </c>
      <c r="C3377" s="5" t="s">
        <v>4378</v>
      </c>
      <c r="D3377" s="5" t="s">
        <v>2</v>
      </c>
    </row>
    <row r="3378" spans="1:4" ht="15" x14ac:dyDescent="0.25">
      <c r="A3378" s="4">
        <v>164896</v>
      </c>
      <c r="B3378" s="5" t="s">
        <v>4432</v>
      </c>
      <c r="C3378" s="5" t="s">
        <v>4378</v>
      </c>
      <c r="D3378" s="5" t="s">
        <v>11</v>
      </c>
    </row>
    <row r="3379" spans="1:4" ht="15" x14ac:dyDescent="0.25">
      <c r="A3379" s="4">
        <v>164902</v>
      </c>
      <c r="B3379" s="5" t="s">
        <v>4433</v>
      </c>
      <c r="C3379" s="5" t="s">
        <v>4378</v>
      </c>
      <c r="D3379" s="5" t="s">
        <v>2</v>
      </c>
    </row>
    <row r="3380" spans="1:4" ht="15" x14ac:dyDescent="0.25">
      <c r="A3380" s="4">
        <v>164914</v>
      </c>
      <c r="B3380" s="5" t="s">
        <v>4434</v>
      </c>
      <c r="C3380" s="5" t="s">
        <v>4378</v>
      </c>
      <c r="D3380" s="5" t="s">
        <v>2</v>
      </c>
    </row>
    <row r="3381" spans="1:4" ht="15" x14ac:dyDescent="0.25">
      <c r="A3381" s="4">
        <v>164926</v>
      </c>
      <c r="B3381" s="5" t="s">
        <v>4435</v>
      </c>
      <c r="C3381" s="5" t="s">
        <v>4378</v>
      </c>
      <c r="D3381" s="5" t="s">
        <v>2</v>
      </c>
    </row>
    <row r="3382" spans="1:4" ht="15" x14ac:dyDescent="0.25">
      <c r="A3382" s="4">
        <v>164938</v>
      </c>
      <c r="B3382" s="5" t="s">
        <v>4436</v>
      </c>
      <c r="C3382" s="5" t="s">
        <v>4378</v>
      </c>
      <c r="D3382" s="5" t="s">
        <v>11</v>
      </c>
    </row>
    <row r="3383" spans="1:4" ht="15" x14ac:dyDescent="0.25">
      <c r="A3383" s="4">
        <v>164940</v>
      </c>
      <c r="B3383" s="5" t="s">
        <v>4437</v>
      </c>
      <c r="C3383" s="5" t="s">
        <v>4378</v>
      </c>
      <c r="D3383" s="5" t="s">
        <v>2</v>
      </c>
    </row>
    <row r="3384" spans="1:4" ht="15" x14ac:dyDescent="0.25">
      <c r="A3384" s="4">
        <v>164951</v>
      </c>
      <c r="B3384" s="5" t="s">
        <v>4438</v>
      </c>
      <c r="C3384" s="5" t="s">
        <v>4378</v>
      </c>
      <c r="D3384" s="5" t="s">
        <v>2</v>
      </c>
    </row>
    <row r="3385" spans="1:4" ht="15" x14ac:dyDescent="0.25">
      <c r="A3385" s="4">
        <v>164975</v>
      </c>
      <c r="B3385" s="5" t="s">
        <v>4439</v>
      </c>
      <c r="C3385" s="5" t="s">
        <v>4378</v>
      </c>
      <c r="D3385" s="5" t="s">
        <v>2</v>
      </c>
    </row>
    <row r="3386" spans="1:4" ht="15" x14ac:dyDescent="0.25">
      <c r="A3386" s="4">
        <v>164987</v>
      </c>
      <c r="B3386" s="5" t="s">
        <v>4440</v>
      </c>
      <c r="C3386" s="5" t="s">
        <v>4378</v>
      </c>
      <c r="D3386" s="5" t="s">
        <v>2</v>
      </c>
    </row>
    <row r="3387" spans="1:4" ht="15" x14ac:dyDescent="0.25">
      <c r="A3387" s="4">
        <v>164999</v>
      </c>
      <c r="B3387" s="5" t="s">
        <v>4441</v>
      </c>
      <c r="C3387" s="5" t="s">
        <v>4378</v>
      </c>
      <c r="D3387" s="5" t="s">
        <v>2</v>
      </c>
    </row>
    <row r="3388" spans="1:4" ht="15" x14ac:dyDescent="0.25">
      <c r="A3388" s="4">
        <v>165001</v>
      </c>
      <c r="B3388" s="5" t="s">
        <v>4442</v>
      </c>
      <c r="C3388" s="5" t="s">
        <v>4378</v>
      </c>
      <c r="D3388" s="5" t="s">
        <v>2</v>
      </c>
    </row>
    <row r="3389" spans="1:4" ht="15" x14ac:dyDescent="0.25">
      <c r="A3389" s="4">
        <v>165013</v>
      </c>
      <c r="B3389" s="5" t="s">
        <v>4443</v>
      </c>
      <c r="C3389" s="5" t="s">
        <v>4378</v>
      </c>
      <c r="D3389" s="5" t="s">
        <v>2</v>
      </c>
    </row>
    <row r="3390" spans="1:4" ht="15" x14ac:dyDescent="0.25">
      <c r="A3390" s="4">
        <v>165037</v>
      </c>
      <c r="B3390" s="5" t="s">
        <v>4444</v>
      </c>
      <c r="C3390" s="5" t="s">
        <v>4378</v>
      </c>
      <c r="D3390" s="5" t="s">
        <v>11</v>
      </c>
    </row>
    <row r="3391" spans="1:4" ht="15" x14ac:dyDescent="0.25">
      <c r="A3391" s="4">
        <v>165049</v>
      </c>
      <c r="B3391" s="5" t="s">
        <v>4445</v>
      </c>
      <c r="C3391" s="5" t="s">
        <v>4378</v>
      </c>
      <c r="D3391" s="5" t="s">
        <v>2</v>
      </c>
    </row>
    <row r="3392" spans="1:4" ht="15" x14ac:dyDescent="0.25">
      <c r="A3392" s="4">
        <v>165050</v>
      </c>
      <c r="B3392" s="5" t="s">
        <v>4446</v>
      </c>
      <c r="C3392" s="5" t="s">
        <v>4378</v>
      </c>
      <c r="D3392" s="5" t="s">
        <v>2</v>
      </c>
    </row>
    <row r="3393" spans="1:4" ht="15" x14ac:dyDescent="0.25">
      <c r="A3393" s="4">
        <v>165062</v>
      </c>
      <c r="B3393" s="5" t="s">
        <v>4447</v>
      </c>
      <c r="C3393" s="5" t="s">
        <v>4378</v>
      </c>
      <c r="D3393" s="5" t="s">
        <v>2</v>
      </c>
    </row>
    <row r="3394" spans="1:4" ht="15" x14ac:dyDescent="0.25">
      <c r="A3394" s="4">
        <v>165086</v>
      </c>
      <c r="B3394" s="5" t="s">
        <v>4448</v>
      </c>
      <c r="C3394" s="5" t="s">
        <v>4378</v>
      </c>
      <c r="D3394" s="5" t="s">
        <v>2</v>
      </c>
    </row>
    <row r="3395" spans="1:4" ht="15" x14ac:dyDescent="0.25">
      <c r="A3395" s="4">
        <v>165098</v>
      </c>
      <c r="B3395" s="5" t="s">
        <v>4449</v>
      </c>
      <c r="C3395" s="5" t="s">
        <v>4378</v>
      </c>
      <c r="D3395" s="5" t="s">
        <v>2</v>
      </c>
    </row>
    <row r="3396" spans="1:4" ht="15" x14ac:dyDescent="0.25">
      <c r="A3396" s="4">
        <v>165104</v>
      </c>
      <c r="B3396" s="5" t="s">
        <v>4450</v>
      </c>
      <c r="C3396" s="5" t="s">
        <v>4378</v>
      </c>
      <c r="D3396" s="5" t="s">
        <v>2</v>
      </c>
    </row>
    <row r="3397" spans="1:4" ht="15" x14ac:dyDescent="0.25">
      <c r="A3397" s="4">
        <v>165116</v>
      </c>
      <c r="B3397" s="5" t="s">
        <v>4451</v>
      </c>
      <c r="C3397" s="5" t="s">
        <v>4378</v>
      </c>
      <c r="D3397" s="5" t="s">
        <v>2</v>
      </c>
    </row>
    <row r="3398" spans="1:4" ht="15" x14ac:dyDescent="0.25">
      <c r="A3398" s="4">
        <v>165128</v>
      </c>
      <c r="B3398" s="5" t="s">
        <v>4452</v>
      </c>
      <c r="C3398" s="5" t="s">
        <v>4378</v>
      </c>
      <c r="D3398" s="5" t="s">
        <v>2</v>
      </c>
    </row>
    <row r="3399" spans="1:4" ht="15" x14ac:dyDescent="0.25">
      <c r="A3399" s="4">
        <v>165130</v>
      </c>
      <c r="B3399" s="5" t="s">
        <v>4453</v>
      </c>
      <c r="C3399" s="5" t="s">
        <v>4378</v>
      </c>
      <c r="D3399" s="5" t="s">
        <v>2</v>
      </c>
    </row>
    <row r="3400" spans="1:4" ht="15" x14ac:dyDescent="0.25">
      <c r="A3400" s="4">
        <v>165141</v>
      </c>
      <c r="B3400" s="5" t="s">
        <v>4454</v>
      </c>
      <c r="C3400" s="5" t="s">
        <v>4378</v>
      </c>
      <c r="D3400" s="5" t="s">
        <v>2</v>
      </c>
    </row>
    <row r="3401" spans="1:4" ht="15" x14ac:dyDescent="0.25">
      <c r="A3401" s="4">
        <v>165153</v>
      </c>
      <c r="B3401" s="5" t="s">
        <v>4455</v>
      </c>
      <c r="C3401" s="5" t="s">
        <v>4378</v>
      </c>
      <c r="D3401" s="5" t="s">
        <v>11</v>
      </c>
    </row>
    <row r="3402" spans="1:4" ht="15" x14ac:dyDescent="0.25">
      <c r="A3402" s="4">
        <v>165165</v>
      </c>
      <c r="B3402" s="5" t="s">
        <v>4456</v>
      </c>
      <c r="C3402" s="5" t="s">
        <v>4378</v>
      </c>
      <c r="D3402" s="5" t="s">
        <v>2</v>
      </c>
    </row>
    <row r="3403" spans="1:4" ht="15" x14ac:dyDescent="0.25">
      <c r="A3403" s="4">
        <v>165189</v>
      </c>
      <c r="B3403" s="5" t="s">
        <v>4457</v>
      </c>
      <c r="C3403" s="5" t="s">
        <v>4378</v>
      </c>
      <c r="D3403" s="5" t="s">
        <v>2</v>
      </c>
    </row>
    <row r="3404" spans="1:4" ht="15" x14ac:dyDescent="0.25">
      <c r="A3404" s="4">
        <v>165190</v>
      </c>
      <c r="B3404" s="5" t="s">
        <v>4458</v>
      </c>
      <c r="C3404" s="5" t="s">
        <v>4378</v>
      </c>
      <c r="D3404" s="5" t="s">
        <v>2</v>
      </c>
    </row>
    <row r="3405" spans="1:4" ht="15" x14ac:dyDescent="0.25">
      <c r="A3405" s="4">
        <v>165207</v>
      </c>
      <c r="B3405" s="5" t="s">
        <v>4459</v>
      </c>
      <c r="C3405" s="5" t="s">
        <v>4378</v>
      </c>
      <c r="D3405" s="5" t="s">
        <v>2</v>
      </c>
    </row>
    <row r="3406" spans="1:4" ht="15" x14ac:dyDescent="0.25">
      <c r="A3406" s="4">
        <v>165219</v>
      </c>
      <c r="B3406" s="5" t="s">
        <v>4460</v>
      </c>
      <c r="C3406" s="5" t="s">
        <v>4378</v>
      </c>
      <c r="D3406" s="5" t="s">
        <v>2</v>
      </c>
    </row>
    <row r="3407" spans="1:4" ht="15" x14ac:dyDescent="0.25">
      <c r="A3407" s="4">
        <v>165220</v>
      </c>
      <c r="B3407" s="5" t="s">
        <v>4461</v>
      </c>
      <c r="C3407" s="5" t="s">
        <v>4378</v>
      </c>
      <c r="D3407" s="5" t="s">
        <v>2</v>
      </c>
    </row>
    <row r="3408" spans="1:4" ht="15" x14ac:dyDescent="0.25">
      <c r="A3408" s="4">
        <v>165244</v>
      </c>
      <c r="B3408" s="5" t="s">
        <v>4462</v>
      </c>
      <c r="C3408" s="5" t="s">
        <v>4378</v>
      </c>
      <c r="D3408" s="5" t="s">
        <v>2</v>
      </c>
    </row>
    <row r="3409" spans="1:4" ht="15" x14ac:dyDescent="0.25">
      <c r="A3409" s="4">
        <v>165256</v>
      </c>
      <c r="B3409" s="5" t="s">
        <v>4463</v>
      </c>
      <c r="C3409" s="5" t="s">
        <v>4378</v>
      </c>
      <c r="D3409" s="5" t="s">
        <v>2</v>
      </c>
    </row>
    <row r="3410" spans="1:4" ht="15" x14ac:dyDescent="0.25">
      <c r="A3410" s="4">
        <v>165268</v>
      </c>
      <c r="B3410" s="5" t="s">
        <v>4464</v>
      </c>
      <c r="C3410" s="5" t="s">
        <v>4378</v>
      </c>
      <c r="D3410" s="5" t="s">
        <v>2</v>
      </c>
    </row>
    <row r="3411" spans="1:4" ht="15" x14ac:dyDescent="0.25">
      <c r="A3411" s="4">
        <v>165270</v>
      </c>
      <c r="B3411" s="5" t="s">
        <v>4465</v>
      </c>
      <c r="C3411" s="5" t="s">
        <v>4378</v>
      </c>
      <c r="D3411" s="5" t="s">
        <v>2</v>
      </c>
    </row>
    <row r="3412" spans="1:4" ht="15" x14ac:dyDescent="0.25">
      <c r="A3412" s="4">
        <v>165281</v>
      </c>
      <c r="B3412" s="5" t="s">
        <v>4466</v>
      </c>
      <c r="C3412" s="5" t="s">
        <v>4378</v>
      </c>
      <c r="D3412" s="5" t="s">
        <v>2</v>
      </c>
    </row>
    <row r="3413" spans="1:4" ht="15" x14ac:dyDescent="0.25">
      <c r="A3413" s="4">
        <v>165293</v>
      </c>
      <c r="B3413" s="5" t="s">
        <v>4467</v>
      </c>
      <c r="C3413" s="5" t="s">
        <v>4378</v>
      </c>
      <c r="D3413" s="5" t="s">
        <v>2</v>
      </c>
    </row>
    <row r="3414" spans="1:4" ht="15" x14ac:dyDescent="0.25">
      <c r="A3414" s="4">
        <v>165300</v>
      </c>
      <c r="B3414" s="5" t="s">
        <v>4468</v>
      </c>
      <c r="C3414" s="5" t="s">
        <v>4378</v>
      </c>
      <c r="D3414" s="5" t="s">
        <v>2</v>
      </c>
    </row>
    <row r="3415" spans="1:4" ht="15" x14ac:dyDescent="0.25">
      <c r="A3415" s="4">
        <v>165311</v>
      </c>
      <c r="B3415" s="5" t="s">
        <v>4469</v>
      </c>
      <c r="C3415" s="5" t="s">
        <v>4378</v>
      </c>
      <c r="D3415" s="5" t="s">
        <v>2</v>
      </c>
    </row>
    <row r="3416" spans="1:4" ht="15" x14ac:dyDescent="0.25">
      <c r="A3416" s="4">
        <v>165335</v>
      </c>
      <c r="B3416" s="5" t="s">
        <v>4470</v>
      </c>
      <c r="C3416" s="5" t="s">
        <v>4378</v>
      </c>
      <c r="D3416" s="5" t="s">
        <v>2</v>
      </c>
    </row>
    <row r="3417" spans="1:4" ht="15" x14ac:dyDescent="0.25">
      <c r="A3417" s="4">
        <v>165347</v>
      </c>
      <c r="B3417" s="5" t="s">
        <v>4471</v>
      </c>
      <c r="C3417" s="5" t="s">
        <v>4378</v>
      </c>
      <c r="D3417" s="5" t="s">
        <v>2</v>
      </c>
    </row>
    <row r="3418" spans="1:4" ht="15" x14ac:dyDescent="0.25">
      <c r="A3418" s="4">
        <v>165359</v>
      </c>
      <c r="B3418" s="5" t="s">
        <v>4472</v>
      </c>
      <c r="C3418" s="5" t="s">
        <v>4378</v>
      </c>
      <c r="D3418" s="5" t="s">
        <v>2</v>
      </c>
    </row>
    <row r="3419" spans="1:4" ht="15" x14ac:dyDescent="0.25">
      <c r="A3419" s="4">
        <v>165360</v>
      </c>
      <c r="B3419" s="5" t="s">
        <v>4473</v>
      </c>
      <c r="C3419" s="5" t="s">
        <v>4378</v>
      </c>
      <c r="D3419" s="5" t="s">
        <v>2</v>
      </c>
    </row>
    <row r="3420" spans="1:4" ht="15" x14ac:dyDescent="0.25">
      <c r="A3420" s="4">
        <v>165372</v>
      </c>
      <c r="B3420" s="5" t="s">
        <v>4474</v>
      </c>
      <c r="C3420" s="5" t="s">
        <v>4378</v>
      </c>
      <c r="D3420" s="5" t="s">
        <v>2</v>
      </c>
    </row>
    <row r="3421" spans="1:4" ht="15" x14ac:dyDescent="0.25">
      <c r="A3421" s="4">
        <v>165384</v>
      </c>
      <c r="B3421" s="5" t="s">
        <v>4475</v>
      </c>
      <c r="C3421" s="5" t="s">
        <v>4378</v>
      </c>
      <c r="D3421" s="5" t="s">
        <v>2</v>
      </c>
    </row>
    <row r="3422" spans="1:4" ht="15" x14ac:dyDescent="0.25">
      <c r="A3422" s="4">
        <v>165396</v>
      </c>
      <c r="B3422" s="5" t="s">
        <v>4476</v>
      </c>
      <c r="C3422" s="5" t="s">
        <v>4378</v>
      </c>
      <c r="D3422" s="5" t="s">
        <v>11</v>
      </c>
    </row>
    <row r="3423" spans="1:4" ht="15" x14ac:dyDescent="0.25">
      <c r="A3423" s="4">
        <v>165402</v>
      </c>
      <c r="B3423" s="5" t="s">
        <v>4477</v>
      </c>
      <c r="C3423" s="5" t="s">
        <v>4378</v>
      </c>
      <c r="D3423" s="5" t="s">
        <v>2</v>
      </c>
    </row>
    <row r="3424" spans="1:4" ht="15" x14ac:dyDescent="0.25">
      <c r="A3424" s="4">
        <v>165414</v>
      </c>
      <c r="B3424" s="5" t="s">
        <v>4478</v>
      </c>
      <c r="C3424" s="5" t="s">
        <v>4378</v>
      </c>
      <c r="D3424" s="5" t="s">
        <v>2</v>
      </c>
    </row>
    <row r="3425" spans="1:4" ht="15" x14ac:dyDescent="0.25">
      <c r="A3425" s="4">
        <v>165438</v>
      </c>
      <c r="B3425" s="5" t="s">
        <v>4479</v>
      </c>
      <c r="C3425" s="5" t="s">
        <v>4378</v>
      </c>
      <c r="D3425" s="5" t="s">
        <v>2</v>
      </c>
    </row>
    <row r="3426" spans="1:4" ht="15" x14ac:dyDescent="0.25">
      <c r="A3426" s="4">
        <v>165451</v>
      </c>
      <c r="B3426" s="5" t="s">
        <v>4480</v>
      </c>
      <c r="C3426" s="5" t="s">
        <v>4378</v>
      </c>
      <c r="D3426" s="5" t="s">
        <v>2</v>
      </c>
    </row>
    <row r="3427" spans="1:4" ht="15" x14ac:dyDescent="0.25">
      <c r="A3427" s="4">
        <v>165463</v>
      </c>
      <c r="B3427" s="5" t="s">
        <v>4481</v>
      </c>
      <c r="C3427" s="5" t="s">
        <v>4378</v>
      </c>
      <c r="D3427" s="5" t="s">
        <v>2</v>
      </c>
    </row>
    <row r="3428" spans="1:4" ht="15" x14ac:dyDescent="0.25">
      <c r="A3428" s="4">
        <v>165475</v>
      </c>
      <c r="B3428" s="5" t="s">
        <v>4482</v>
      </c>
      <c r="C3428" s="5" t="s">
        <v>4378</v>
      </c>
      <c r="D3428" s="5" t="s">
        <v>2</v>
      </c>
    </row>
    <row r="3429" spans="1:4" ht="15" x14ac:dyDescent="0.25">
      <c r="A3429" s="4">
        <v>165487</v>
      </c>
      <c r="B3429" s="5" t="s">
        <v>4483</v>
      </c>
      <c r="C3429" s="5" t="s">
        <v>4378</v>
      </c>
      <c r="D3429" s="5" t="s">
        <v>2</v>
      </c>
    </row>
    <row r="3430" spans="1:4" ht="15" x14ac:dyDescent="0.25">
      <c r="A3430" s="4">
        <v>165505</v>
      </c>
      <c r="B3430" s="5" t="s">
        <v>4484</v>
      </c>
      <c r="C3430" s="5" t="s">
        <v>4378</v>
      </c>
      <c r="D3430" s="5" t="s">
        <v>2</v>
      </c>
    </row>
    <row r="3431" spans="1:4" ht="15" x14ac:dyDescent="0.25">
      <c r="A3431" s="4">
        <v>165517</v>
      </c>
      <c r="B3431" s="5" t="s">
        <v>4485</v>
      </c>
      <c r="C3431" s="5" t="s">
        <v>4378</v>
      </c>
      <c r="D3431" s="5" t="s">
        <v>2</v>
      </c>
    </row>
    <row r="3432" spans="1:4" ht="15" x14ac:dyDescent="0.25">
      <c r="A3432" s="4">
        <v>165529</v>
      </c>
      <c r="B3432" s="5" t="s">
        <v>4486</v>
      </c>
      <c r="C3432" s="5" t="s">
        <v>4378</v>
      </c>
      <c r="D3432" s="5" t="s">
        <v>2</v>
      </c>
    </row>
    <row r="3433" spans="1:4" ht="15" x14ac:dyDescent="0.25">
      <c r="A3433" s="4">
        <v>165530</v>
      </c>
      <c r="B3433" s="5" t="s">
        <v>4487</v>
      </c>
      <c r="C3433" s="5" t="s">
        <v>4378</v>
      </c>
      <c r="D3433" s="5" t="s">
        <v>2</v>
      </c>
    </row>
    <row r="3434" spans="1:4" ht="15" x14ac:dyDescent="0.25">
      <c r="A3434" s="4">
        <v>165542</v>
      </c>
      <c r="B3434" s="5" t="s">
        <v>4488</v>
      </c>
      <c r="C3434" s="5" t="s">
        <v>4378</v>
      </c>
      <c r="D3434" s="5" t="s">
        <v>2</v>
      </c>
    </row>
    <row r="3435" spans="1:4" ht="15" x14ac:dyDescent="0.25">
      <c r="A3435" s="4">
        <v>165554</v>
      </c>
      <c r="B3435" s="5" t="s">
        <v>4489</v>
      </c>
      <c r="C3435" s="5" t="s">
        <v>4378</v>
      </c>
      <c r="D3435" s="5" t="s">
        <v>2</v>
      </c>
    </row>
    <row r="3436" spans="1:4" ht="15" x14ac:dyDescent="0.25">
      <c r="A3436" s="4">
        <v>165566</v>
      </c>
      <c r="B3436" s="5" t="s">
        <v>4490</v>
      </c>
      <c r="C3436" s="5" t="s">
        <v>4378</v>
      </c>
      <c r="D3436" s="5" t="s">
        <v>11</v>
      </c>
    </row>
    <row r="3437" spans="1:4" ht="15" x14ac:dyDescent="0.25">
      <c r="A3437" s="4">
        <v>165578</v>
      </c>
      <c r="B3437" s="5" t="s">
        <v>4491</v>
      </c>
      <c r="C3437" s="5" t="s">
        <v>4378</v>
      </c>
      <c r="D3437" s="5" t="s">
        <v>2</v>
      </c>
    </row>
    <row r="3438" spans="1:4" ht="15" x14ac:dyDescent="0.25">
      <c r="A3438" s="4">
        <v>165580</v>
      </c>
      <c r="B3438" s="5" t="s">
        <v>4492</v>
      </c>
      <c r="C3438" s="5" t="s">
        <v>4378</v>
      </c>
      <c r="D3438" s="5" t="s">
        <v>2</v>
      </c>
    </row>
    <row r="3439" spans="1:4" ht="15" x14ac:dyDescent="0.25">
      <c r="A3439" s="4">
        <v>165591</v>
      </c>
      <c r="B3439" s="5" t="s">
        <v>4493</v>
      </c>
      <c r="C3439" s="5" t="s">
        <v>4378</v>
      </c>
      <c r="D3439" s="5" t="s">
        <v>2</v>
      </c>
    </row>
    <row r="3440" spans="1:4" ht="15" x14ac:dyDescent="0.25">
      <c r="A3440" s="4">
        <v>165608</v>
      </c>
      <c r="B3440" s="5" t="s">
        <v>4494</v>
      </c>
      <c r="C3440" s="5" t="s">
        <v>4378</v>
      </c>
      <c r="D3440" s="5" t="s">
        <v>2</v>
      </c>
    </row>
    <row r="3441" spans="1:4" ht="15" x14ac:dyDescent="0.25">
      <c r="A3441" s="4">
        <v>165621</v>
      </c>
      <c r="B3441" s="5" t="s">
        <v>4495</v>
      </c>
      <c r="C3441" s="5" t="s">
        <v>4378</v>
      </c>
      <c r="D3441" s="5" t="s">
        <v>2</v>
      </c>
    </row>
    <row r="3442" spans="1:4" ht="15" x14ac:dyDescent="0.25">
      <c r="A3442" s="4">
        <v>165633</v>
      </c>
      <c r="B3442" s="5" t="s">
        <v>4496</v>
      </c>
      <c r="C3442" s="5" t="s">
        <v>4378</v>
      </c>
      <c r="D3442" s="5" t="s">
        <v>2</v>
      </c>
    </row>
    <row r="3443" spans="1:4" ht="15" x14ac:dyDescent="0.25">
      <c r="A3443" s="4">
        <v>165645</v>
      </c>
      <c r="B3443" s="5" t="s">
        <v>4497</v>
      </c>
      <c r="C3443" s="5" t="s">
        <v>4378</v>
      </c>
      <c r="D3443" s="5" t="s">
        <v>2</v>
      </c>
    </row>
    <row r="3444" spans="1:4" ht="15" x14ac:dyDescent="0.25">
      <c r="A3444" s="4">
        <v>165657</v>
      </c>
      <c r="B3444" s="5" t="s">
        <v>4498</v>
      </c>
      <c r="C3444" s="5" t="s">
        <v>4378</v>
      </c>
      <c r="D3444" s="5" t="s">
        <v>2</v>
      </c>
    </row>
    <row r="3445" spans="1:4" ht="15" x14ac:dyDescent="0.25">
      <c r="A3445" s="4">
        <v>165669</v>
      </c>
      <c r="B3445" s="5" t="s">
        <v>4499</v>
      </c>
      <c r="C3445" s="5" t="s">
        <v>4378</v>
      </c>
      <c r="D3445" s="5" t="s">
        <v>2</v>
      </c>
    </row>
    <row r="3446" spans="1:4" ht="15" x14ac:dyDescent="0.25">
      <c r="A3446" s="4">
        <v>165670</v>
      </c>
      <c r="B3446" s="5" t="s">
        <v>4500</v>
      </c>
      <c r="C3446" s="5" t="s">
        <v>4378</v>
      </c>
      <c r="D3446" s="5" t="s">
        <v>2</v>
      </c>
    </row>
    <row r="3447" spans="1:4" ht="15" x14ac:dyDescent="0.25">
      <c r="A3447" s="4">
        <v>165682</v>
      </c>
      <c r="B3447" s="5" t="s">
        <v>4501</v>
      </c>
      <c r="C3447" s="5" t="s">
        <v>4378</v>
      </c>
      <c r="D3447" s="5" t="s">
        <v>2</v>
      </c>
    </row>
    <row r="3448" spans="1:4" ht="15" x14ac:dyDescent="0.25">
      <c r="A3448" s="4">
        <v>165694</v>
      </c>
      <c r="B3448" s="5" t="s">
        <v>4502</v>
      </c>
      <c r="C3448" s="5" t="s">
        <v>4378</v>
      </c>
      <c r="D3448" s="5" t="s">
        <v>2</v>
      </c>
    </row>
    <row r="3449" spans="1:4" ht="15" x14ac:dyDescent="0.25">
      <c r="A3449" s="4">
        <v>165700</v>
      </c>
      <c r="B3449" s="5" t="s">
        <v>4503</v>
      </c>
      <c r="C3449" s="5" t="s">
        <v>4378</v>
      </c>
      <c r="D3449" s="5" t="s">
        <v>2</v>
      </c>
    </row>
    <row r="3450" spans="1:4" ht="15" x14ac:dyDescent="0.25">
      <c r="A3450" s="4">
        <v>165712</v>
      </c>
      <c r="B3450" s="5" t="s">
        <v>4504</v>
      </c>
      <c r="C3450" s="5" t="s">
        <v>4378</v>
      </c>
      <c r="D3450" s="5" t="s">
        <v>2</v>
      </c>
    </row>
    <row r="3451" spans="1:4" ht="15" x14ac:dyDescent="0.25">
      <c r="A3451" s="4">
        <v>165724</v>
      </c>
      <c r="B3451" s="5" t="s">
        <v>4505</v>
      </c>
      <c r="C3451" s="5" t="s">
        <v>4378</v>
      </c>
      <c r="D3451" s="5" t="s">
        <v>2</v>
      </c>
    </row>
    <row r="3452" spans="1:4" ht="15" x14ac:dyDescent="0.25">
      <c r="A3452" s="4">
        <v>165736</v>
      </c>
      <c r="B3452" s="5" t="s">
        <v>4506</v>
      </c>
      <c r="C3452" s="5" t="s">
        <v>4378</v>
      </c>
      <c r="D3452" s="5" t="s">
        <v>2</v>
      </c>
    </row>
    <row r="3453" spans="1:4" ht="15" x14ac:dyDescent="0.25">
      <c r="A3453" s="4">
        <v>165748</v>
      </c>
      <c r="B3453" s="5" t="s">
        <v>4507</v>
      </c>
      <c r="C3453" s="5" t="s">
        <v>4378</v>
      </c>
      <c r="D3453" s="5" t="s">
        <v>2</v>
      </c>
    </row>
    <row r="3454" spans="1:4" ht="15" x14ac:dyDescent="0.25">
      <c r="A3454" s="4">
        <v>165750</v>
      </c>
      <c r="B3454" s="5" t="s">
        <v>4508</v>
      </c>
      <c r="C3454" s="5" t="s">
        <v>4378</v>
      </c>
      <c r="D3454" s="5" t="s">
        <v>2</v>
      </c>
    </row>
    <row r="3455" spans="1:4" ht="15" x14ac:dyDescent="0.25">
      <c r="A3455" s="4">
        <v>165761</v>
      </c>
      <c r="B3455" s="5" t="s">
        <v>4509</v>
      </c>
      <c r="C3455" s="5" t="s">
        <v>4378</v>
      </c>
      <c r="D3455" s="5" t="s">
        <v>2</v>
      </c>
    </row>
    <row r="3456" spans="1:4" ht="15" x14ac:dyDescent="0.25">
      <c r="A3456" s="4">
        <v>165773</v>
      </c>
      <c r="B3456" s="5" t="s">
        <v>4510</v>
      </c>
      <c r="C3456" s="5" t="s">
        <v>4378</v>
      </c>
      <c r="D3456" s="5" t="s">
        <v>11</v>
      </c>
    </row>
    <row r="3457" spans="1:4" ht="15" x14ac:dyDescent="0.25">
      <c r="A3457" s="4">
        <v>165785</v>
      </c>
      <c r="B3457" s="5" t="s">
        <v>4511</v>
      </c>
      <c r="C3457" s="5" t="s">
        <v>4378</v>
      </c>
      <c r="D3457" s="5" t="s">
        <v>2</v>
      </c>
    </row>
    <row r="3458" spans="1:4" ht="15" x14ac:dyDescent="0.25">
      <c r="A3458" s="4">
        <v>165797</v>
      </c>
      <c r="B3458" s="5" t="s">
        <v>4512</v>
      </c>
      <c r="C3458" s="5" t="s">
        <v>4378</v>
      </c>
      <c r="D3458" s="5" t="s">
        <v>11</v>
      </c>
    </row>
    <row r="3459" spans="1:4" ht="15" x14ac:dyDescent="0.25">
      <c r="A3459" s="4">
        <v>165803</v>
      </c>
      <c r="B3459" s="5" t="s">
        <v>4513</v>
      </c>
      <c r="C3459" s="5" t="s">
        <v>4378</v>
      </c>
      <c r="D3459" s="5" t="s">
        <v>2</v>
      </c>
    </row>
    <row r="3460" spans="1:4" ht="15" x14ac:dyDescent="0.25">
      <c r="A3460" s="4">
        <v>165815</v>
      </c>
      <c r="B3460" s="5" t="s">
        <v>4514</v>
      </c>
      <c r="C3460" s="5" t="s">
        <v>4378</v>
      </c>
      <c r="D3460" s="5" t="s">
        <v>2</v>
      </c>
    </row>
    <row r="3461" spans="1:4" ht="15" x14ac:dyDescent="0.25">
      <c r="A3461" s="4">
        <v>165827</v>
      </c>
      <c r="B3461" s="5" t="s">
        <v>4515</v>
      </c>
      <c r="C3461" s="5" t="s">
        <v>4378</v>
      </c>
      <c r="D3461" s="5" t="s">
        <v>2</v>
      </c>
    </row>
    <row r="3462" spans="1:4" ht="15" x14ac:dyDescent="0.25">
      <c r="A3462" s="4">
        <v>165839</v>
      </c>
      <c r="B3462" s="5" t="s">
        <v>4516</v>
      </c>
      <c r="C3462" s="5" t="s">
        <v>4378</v>
      </c>
      <c r="D3462" s="5" t="s">
        <v>2</v>
      </c>
    </row>
    <row r="3463" spans="1:4" ht="15" x14ac:dyDescent="0.25">
      <c r="A3463" s="4">
        <v>165852</v>
      </c>
      <c r="B3463" s="5" t="s">
        <v>4517</v>
      </c>
      <c r="C3463" s="5" t="s">
        <v>4378</v>
      </c>
      <c r="D3463" s="5" t="s">
        <v>2</v>
      </c>
    </row>
    <row r="3464" spans="1:4" ht="15" x14ac:dyDescent="0.25">
      <c r="A3464" s="4">
        <v>165864</v>
      </c>
      <c r="B3464" s="5" t="s">
        <v>4518</v>
      </c>
      <c r="C3464" s="5" t="s">
        <v>4378</v>
      </c>
      <c r="D3464" s="5" t="s">
        <v>11</v>
      </c>
    </row>
    <row r="3465" spans="1:4" ht="15" x14ac:dyDescent="0.25">
      <c r="A3465" s="4">
        <v>165876</v>
      </c>
      <c r="B3465" s="5" t="s">
        <v>4519</v>
      </c>
      <c r="C3465" s="5" t="s">
        <v>4378</v>
      </c>
      <c r="D3465" s="5" t="s">
        <v>2</v>
      </c>
    </row>
    <row r="3466" spans="1:4" ht="15" x14ac:dyDescent="0.25">
      <c r="A3466" s="4">
        <v>165888</v>
      </c>
      <c r="B3466" s="5" t="s">
        <v>4520</v>
      </c>
      <c r="C3466" s="5" t="s">
        <v>4378</v>
      </c>
      <c r="D3466" s="5" t="s">
        <v>11</v>
      </c>
    </row>
    <row r="3467" spans="1:4" ht="15" x14ac:dyDescent="0.25">
      <c r="A3467" s="4">
        <v>165906</v>
      </c>
      <c r="B3467" s="5" t="s">
        <v>4521</v>
      </c>
      <c r="C3467" s="5" t="s">
        <v>4378</v>
      </c>
      <c r="D3467" s="5" t="s">
        <v>2</v>
      </c>
    </row>
    <row r="3468" spans="1:4" ht="15" x14ac:dyDescent="0.25">
      <c r="A3468" s="4">
        <v>165918</v>
      </c>
      <c r="B3468" s="5" t="s">
        <v>4522</v>
      </c>
      <c r="C3468" s="5" t="s">
        <v>4378</v>
      </c>
      <c r="D3468" s="5" t="s">
        <v>11</v>
      </c>
    </row>
    <row r="3469" spans="1:4" ht="15" x14ac:dyDescent="0.25">
      <c r="A3469" s="4">
        <v>165920</v>
      </c>
      <c r="B3469" s="5" t="s">
        <v>4523</v>
      </c>
      <c r="C3469" s="5" t="s">
        <v>4378</v>
      </c>
      <c r="D3469" s="5" t="s">
        <v>2</v>
      </c>
    </row>
    <row r="3470" spans="1:4" ht="15" x14ac:dyDescent="0.25">
      <c r="A3470" s="4">
        <v>165931</v>
      </c>
      <c r="B3470" s="5" t="s">
        <v>4524</v>
      </c>
      <c r="C3470" s="5" t="s">
        <v>4378</v>
      </c>
      <c r="D3470" s="5" t="s">
        <v>2</v>
      </c>
    </row>
    <row r="3471" spans="1:4" ht="15" x14ac:dyDescent="0.25">
      <c r="A3471" s="4">
        <v>165955</v>
      </c>
      <c r="B3471" s="5" t="s">
        <v>4525</v>
      </c>
      <c r="C3471" s="5" t="s">
        <v>4378</v>
      </c>
      <c r="D3471" s="5" t="s">
        <v>2</v>
      </c>
    </row>
    <row r="3472" spans="1:4" ht="15" x14ac:dyDescent="0.25">
      <c r="A3472" s="4">
        <v>165979</v>
      </c>
      <c r="B3472" s="5" t="s">
        <v>4526</v>
      </c>
      <c r="C3472" s="5" t="s">
        <v>4378</v>
      </c>
      <c r="D3472" s="5" t="s">
        <v>2</v>
      </c>
    </row>
    <row r="3473" spans="1:4" ht="15" x14ac:dyDescent="0.25">
      <c r="A3473" s="4">
        <v>165980</v>
      </c>
      <c r="B3473" s="5" t="s">
        <v>4527</v>
      </c>
      <c r="C3473" s="5" t="s">
        <v>4378</v>
      </c>
      <c r="D3473" s="5" t="s">
        <v>2</v>
      </c>
    </row>
    <row r="3474" spans="1:4" ht="15" x14ac:dyDescent="0.25">
      <c r="A3474" s="4">
        <v>165992</v>
      </c>
      <c r="B3474" s="5" t="s">
        <v>4528</v>
      </c>
      <c r="C3474" s="5" t="s">
        <v>4378</v>
      </c>
      <c r="D3474" s="5" t="s">
        <v>2</v>
      </c>
    </row>
    <row r="3475" spans="1:4" ht="15" x14ac:dyDescent="0.25">
      <c r="A3475" s="4">
        <v>166005</v>
      </c>
      <c r="B3475" s="5" t="s">
        <v>4529</v>
      </c>
      <c r="C3475" s="5" t="s">
        <v>4378</v>
      </c>
      <c r="D3475" s="5" t="s">
        <v>2</v>
      </c>
    </row>
    <row r="3476" spans="1:4" ht="15" x14ac:dyDescent="0.25">
      <c r="A3476" s="4">
        <v>166017</v>
      </c>
      <c r="B3476" s="5" t="s">
        <v>4530</v>
      </c>
      <c r="C3476" s="5" t="s">
        <v>4378</v>
      </c>
      <c r="D3476" s="5" t="s">
        <v>2</v>
      </c>
    </row>
    <row r="3477" spans="1:4" ht="15" x14ac:dyDescent="0.25">
      <c r="A3477" s="4">
        <v>166029</v>
      </c>
      <c r="B3477" s="5" t="s">
        <v>4531</v>
      </c>
      <c r="C3477" s="5" t="s">
        <v>4378</v>
      </c>
      <c r="D3477" s="5" t="s">
        <v>2</v>
      </c>
    </row>
    <row r="3478" spans="1:4" ht="15" x14ac:dyDescent="0.25">
      <c r="A3478" s="4">
        <v>166030</v>
      </c>
      <c r="B3478" s="5" t="s">
        <v>4532</v>
      </c>
      <c r="C3478" s="5" t="s">
        <v>4378</v>
      </c>
      <c r="D3478" s="5" t="s">
        <v>2</v>
      </c>
    </row>
    <row r="3479" spans="1:4" ht="15" x14ac:dyDescent="0.25">
      <c r="A3479" s="4">
        <v>166054</v>
      </c>
      <c r="B3479" s="5" t="s">
        <v>4533</v>
      </c>
      <c r="C3479" s="5" t="s">
        <v>4378</v>
      </c>
      <c r="D3479" s="5" t="s">
        <v>2</v>
      </c>
    </row>
    <row r="3480" spans="1:4" ht="15" x14ac:dyDescent="0.25">
      <c r="A3480" s="4">
        <v>166066</v>
      </c>
      <c r="B3480" s="5" t="s">
        <v>4534</v>
      </c>
      <c r="C3480" s="5" t="s">
        <v>4378</v>
      </c>
      <c r="D3480" s="5" t="s">
        <v>2</v>
      </c>
    </row>
    <row r="3481" spans="1:4" ht="15" x14ac:dyDescent="0.25">
      <c r="A3481" s="4">
        <v>166078</v>
      </c>
      <c r="B3481" s="5" t="s">
        <v>4535</v>
      </c>
      <c r="C3481" s="5" t="s">
        <v>4378</v>
      </c>
      <c r="D3481" s="5" t="s">
        <v>2</v>
      </c>
    </row>
    <row r="3482" spans="1:4" ht="15" x14ac:dyDescent="0.25">
      <c r="A3482" s="4">
        <v>166080</v>
      </c>
      <c r="B3482" s="5" t="s">
        <v>4536</v>
      </c>
      <c r="C3482" s="5" t="s">
        <v>4378</v>
      </c>
      <c r="D3482" s="5" t="s">
        <v>2</v>
      </c>
    </row>
    <row r="3483" spans="1:4" ht="15" x14ac:dyDescent="0.25">
      <c r="A3483" s="4">
        <v>166091</v>
      </c>
      <c r="B3483" s="5" t="s">
        <v>4537</v>
      </c>
      <c r="C3483" s="5" t="s">
        <v>4378</v>
      </c>
      <c r="D3483" s="5" t="s">
        <v>2</v>
      </c>
    </row>
    <row r="3484" spans="1:4" ht="15" x14ac:dyDescent="0.25">
      <c r="A3484" s="4">
        <v>166110</v>
      </c>
      <c r="B3484" s="5" t="s">
        <v>4538</v>
      </c>
      <c r="C3484" s="5" t="s">
        <v>4378</v>
      </c>
      <c r="D3484" s="5" t="s">
        <v>2</v>
      </c>
    </row>
    <row r="3485" spans="1:4" ht="15" x14ac:dyDescent="0.25">
      <c r="A3485" s="4">
        <v>166121</v>
      </c>
      <c r="B3485" s="5" t="s">
        <v>4539</v>
      </c>
      <c r="C3485" s="5" t="s">
        <v>4378</v>
      </c>
      <c r="D3485" s="5" t="s">
        <v>2</v>
      </c>
    </row>
    <row r="3486" spans="1:4" ht="15" x14ac:dyDescent="0.25">
      <c r="A3486" s="4">
        <v>166133</v>
      </c>
      <c r="B3486" s="5" t="s">
        <v>4540</v>
      </c>
      <c r="C3486" s="5" t="s">
        <v>4378</v>
      </c>
      <c r="D3486" s="5" t="s">
        <v>2</v>
      </c>
    </row>
    <row r="3487" spans="1:4" ht="15" x14ac:dyDescent="0.25">
      <c r="A3487" s="4">
        <v>166145</v>
      </c>
      <c r="B3487" s="5" t="s">
        <v>4541</v>
      </c>
      <c r="C3487" s="5" t="s">
        <v>4378</v>
      </c>
      <c r="D3487" s="5" t="s">
        <v>2</v>
      </c>
    </row>
    <row r="3488" spans="1:4" ht="15" x14ac:dyDescent="0.25">
      <c r="A3488" s="4">
        <v>166157</v>
      </c>
      <c r="B3488" s="5" t="s">
        <v>4542</v>
      </c>
      <c r="C3488" s="5" t="s">
        <v>4378</v>
      </c>
      <c r="D3488" s="5" t="s">
        <v>2</v>
      </c>
    </row>
    <row r="3489" spans="1:4" ht="15" x14ac:dyDescent="0.25">
      <c r="A3489" s="4">
        <v>166169</v>
      </c>
      <c r="B3489" s="5" t="s">
        <v>4543</v>
      </c>
      <c r="C3489" s="5" t="s">
        <v>4378</v>
      </c>
      <c r="D3489" s="5" t="s">
        <v>2</v>
      </c>
    </row>
    <row r="3490" spans="1:4" ht="15" x14ac:dyDescent="0.25">
      <c r="A3490" s="4">
        <v>166182</v>
      </c>
      <c r="B3490" s="5" t="s">
        <v>4544</v>
      </c>
      <c r="C3490" s="5" t="s">
        <v>4378</v>
      </c>
      <c r="D3490" s="5" t="s">
        <v>11</v>
      </c>
    </row>
    <row r="3491" spans="1:4" ht="15" x14ac:dyDescent="0.25">
      <c r="A3491" s="4">
        <v>166194</v>
      </c>
      <c r="B3491" s="5" t="s">
        <v>4545</v>
      </c>
      <c r="C3491" s="5" t="s">
        <v>4378</v>
      </c>
      <c r="D3491" s="5" t="s">
        <v>2</v>
      </c>
    </row>
    <row r="3492" spans="1:4" ht="15" x14ac:dyDescent="0.25">
      <c r="A3492" s="4">
        <v>166200</v>
      </c>
      <c r="B3492" s="5" t="s">
        <v>4546</v>
      </c>
      <c r="C3492" s="5" t="s">
        <v>4378</v>
      </c>
      <c r="D3492" s="5" t="s">
        <v>2</v>
      </c>
    </row>
    <row r="3493" spans="1:4" ht="15" x14ac:dyDescent="0.25">
      <c r="A3493" s="4">
        <v>166212</v>
      </c>
      <c r="B3493" s="5" t="s">
        <v>4547</v>
      </c>
      <c r="C3493" s="5" t="s">
        <v>4378</v>
      </c>
      <c r="D3493" s="5" t="s">
        <v>2</v>
      </c>
    </row>
    <row r="3494" spans="1:4" ht="15" x14ac:dyDescent="0.25">
      <c r="A3494" s="4">
        <v>166224</v>
      </c>
      <c r="B3494" s="5" t="s">
        <v>4548</v>
      </c>
      <c r="C3494" s="5" t="s">
        <v>4378</v>
      </c>
      <c r="D3494" s="5" t="s">
        <v>2</v>
      </c>
    </row>
    <row r="3495" spans="1:4" ht="15" x14ac:dyDescent="0.25">
      <c r="A3495" s="4">
        <v>166236</v>
      </c>
      <c r="B3495" s="5" t="s">
        <v>4549</v>
      </c>
      <c r="C3495" s="5" t="s">
        <v>4378</v>
      </c>
      <c r="D3495" s="5" t="s">
        <v>2</v>
      </c>
    </row>
    <row r="3496" spans="1:4" ht="15" x14ac:dyDescent="0.25">
      <c r="A3496" s="4">
        <v>166248</v>
      </c>
      <c r="B3496" s="5" t="s">
        <v>4550</v>
      </c>
      <c r="C3496" s="5" t="s">
        <v>4378</v>
      </c>
      <c r="D3496" s="5" t="s">
        <v>11</v>
      </c>
    </row>
    <row r="3497" spans="1:4" ht="15" x14ac:dyDescent="0.25">
      <c r="A3497" s="4">
        <v>166250</v>
      </c>
      <c r="B3497" s="5" t="s">
        <v>4551</v>
      </c>
      <c r="C3497" s="5" t="s">
        <v>4378</v>
      </c>
      <c r="D3497" s="5" t="s">
        <v>2</v>
      </c>
    </row>
    <row r="3498" spans="1:4" ht="15" x14ac:dyDescent="0.25">
      <c r="A3498" s="4">
        <v>166261</v>
      </c>
      <c r="B3498" s="5" t="s">
        <v>4552</v>
      </c>
      <c r="C3498" s="5" t="s">
        <v>4378</v>
      </c>
      <c r="D3498" s="5" t="s">
        <v>11</v>
      </c>
    </row>
    <row r="3499" spans="1:4" ht="15" x14ac:dyDescent="0.25">
      <c r="A3499" s="4">
        <v>166273</v>
      </c>
      <c r="B3499" s="5" t="s">
        <v>4553</v>
      </c>
      <c r="C3499" s="5" t="s">
        <v>4378</v>
      </c>
      <c r="D3499" s="5" t="s">
        <v>11</v>
      </c>
    </row>
    <row r="3500" spans="1:4" ht="15" x14ac:dyDescent="0.25">
      <c r="A3500" s="4">
        <v>166297</v>
      </c>
      <c r="B3500" s="5" t="s">
        <v>4554</v>
      </c>
      <c r="C3500" s="5" t="s">
        <v>4378</v>
      </c>
      <c r="D3500" s="5" t="s">
        <v>11</v>
      </c>
    </row>
    <row r="3501" spans="1:4" ht="15" x14ac:dyDescent="0.25">
      <c r="A3501" s="4">
        <v>166315</v>
      </c>
      <c r="B3501" s="5" t="s">
        <v>4555</v>
      </c>
      <c r="C3501" s="5" t="s">
        <v>4378</v>
      </c>
      <c r="D3501" s="5" t="s">
        <v>2</v>
      </c>
    </row>
    <row r="3502" spans="1:4" ht="15" x14ac:dyDescent="0.25">
      <c r="A3502" s="4">
        <v>166327</v>
      </c>
      <c r="B3502" s="5" t="s">
        <v>4556</v>
      </c>
      <c r="C3502" s="5" t="s">
        <v>4378</v>
      </c>
      <c r="D3502" s="5" t="s">
        <v>11</v>
      </c>
    </row>
    <row r="3503" spans="1:4" ht="15" x14ac:dyDescent="0.25">
      <c r="A3503" s="4">
        <v>166339</v>
      </c>
      <c r="B3503" s="5" t="s">
        <v>4557</v>
      </c>
      <c r="C3503" s="5" t="s">
        <v>4378</v>
      </c>
      <c r="D3503" s="5" t="s">
        <v>11</v>
      </c>
    </row>
    <row r="3504" spans="1:4" ht="15" x14ac:dyDescent="0.25">
      <c r="A3504" s="4">
        <v>166340</v>
      </c>
      <c r="B3504" s="5" t="s">
        <v>4558</v>
      </c>
      <c r="C3504" s="5" t="s">
        <v>4378</v>
      </c>
      <c r="D3504" s="5" t="s">
        <v>2</v>
      </c>
    </row>
    <row r="3505" spans="1:4" ht="15" x14ac:dyDescent="0.25">
      <c r="A3505" s="4">
        <v>166352</v>
      </c>
      <c r="B3505" s="5" t="s">
        <v>4559</v>
      </c>
      <c r="C3505" s="5" t="s">
        <v>4378</v>
      </c>
      <c r="D3505" s="5" t="s">
        <v>2</v>
      </c>
    </row>
    <row r="3506" spans="1:4" ht="15" x14ac:dyDescent="0.25">
      <c r="A3506" s="4">
        <v>166364</v>
      </c>
      <c r="B3506" s="5" t="s">
        <v>4560</v>
      </c>
      <c r="C3506" s="5" t="s">
        <v>4378</v>
      </c>
      <c r="D3506" s="5" t="s">
        <v>2</v>
      </c>
    </row>
    <row r="3507" spans="1:4" ht="15" x14ac:dyDescent="0.25">
      <c r="A3507" s="4">
        <v>166376</v>
      </c>
      <c r="B3507" s="5" t="s">
        <v>4561</v>
      </c>
      <c r="C3507" s="5" t="s">
        <v>4378</v>
      </c>
      <c r="D3507" s="5" t="s">
        <v>2</v>
      </c>
    </row>
    <row r="3508" spans="1:4" ht="15" x14ac:dyDescent="0.25">
      <c r="A3508" s="4">
        <v>166388</v>
      </c>
      <c r="B3508" s="5" t="s">
        <v>4562</v>
      </c>
      <c r="C3508" s="5" t="s">
        <v>4378</v>
      </c>
      <c r="D3508" s="5" t="s">
        <v>2</v>
      </c>
    </row>
    <row r="3509" spans="1:4" ht="15" x14ac:dyDescent="0.25">
      <c r="A3509" s="4">
        <v>166390</v>
      </c>
      <c r="B3509" s="5" t="s">
        <v>4563</v>
      </c>
      <c r="C3509" s="5" t="s">
        <v>4378</v>
      </c>
      <c r="D3509" s="5" t="s">
        <v>11</v>
      </c>
    </row>
    <row r="3510" spans="1:4" ht="15" x14ac:dyDescent="0.25">
      <c r="A3510" s="4">
        <v>166406</v>
      </c>
      <c r="B3510" s="5" t="s">
        <v>4564</v>
      </c>
      <c r="C3510" s="5" t="s">
        <v>4378</v>
      </c>
      <c r="D3510" s="5" t="s">
        <v>2</v>
      </c>
    </row>
    <row r="3511" spans="1:4" ht="15" x14ac:dyDescent="0.25">
      <c r="A3511" s="4">
        <v>166418</v>
      </c>
      <c r="B3511" s="5" t="s">
        <v>4565</v>
      </c>
      <c r="C3511" s="5" t="s">
        <v>4378</v>
      </c>
      <c r="D3511" s="5" t="s">
        <v>11</v>
      </c>
    </row>
    <row r="3512" spans="1:4" ht="15" x14ac:dyDescent="0.25">
      <c r="A3512" s="4">
        <v>166420</v>
      </c>
      <c r="B3512" s="5" t="s">
        <v>4566</v>
      </c>
      <c r="C3512" s="5" t="s">
        <v>4378</v>
      </c>
      <c r="D3512" s="5" t="s">
        <v>2</v>
      </c>
    </row>
    <row r="3513" spans="1:4" ht="15" x14ac:dyDescent="0.25">
      <c r="A3513" s="4">
        <v>166431</v>
      </c>
      <c r="B3513" s="5" t="s">
        <v>4567</v>
      </c>
      <c r="C3513" s="5" t="s">
        <v>4378</v>
      </c>
      <c r="D3513" s="5" t="s">
        <v>11</v>
      </c>
    </row>
    <row r="3514" spans="1:4" ht="15" x14ac:dyDescent="0.25">
      <c r="A3514" s="4">
        <v>166443</v>
      </c>
      <c r="B3514" s="5" t="s">
        <v>4568</v>
      </c>
      <c r="C3514" s="5" t="s">
        <v>4378</v>
      </c>
      <c r="D3514" s="5" t="s">
        <v>2</v>
      </c>
    </row>
    <row r="3515" spans="1:4" ht="15" x14ac:dyDescent="0.25">
      <c r="A3515" s="4">
        <v>166455</v>
      </c>
      <c r="B3515" s="5" t="s">
        <v>4569</v>
      </c>
      <c r="C3515" s="5" t="s">
        <v>4378</v>
      </c>
      <c r="D3515" s="5" t="s">
        <v>2</v>
      </c>
    </row>
    <row r="3516" spans="1:4" ht="15" x14ac:dyDescent="0.25">
      <c r="A3516" s="4">
        <v>166467</v>
      </c>
      <c r="B3516" s="5" t="s">
        <v>4570</v>
      </c>
      <c r="C3516" s="5" t="s">
        <v>4378</v>
      </c>
      <c r="D3516" s="5" t="s">
        <v>11</v>
      </c>
    </row>
    <row r="3517" spans="1:4" ht="15" x14ac:dyDescent="0.25">
      <c r="A3517" s="4">
        <v>166479</v>
      </c>
      <c r="B3517" s="5" t="s">
        <v>4571</v>
      </c>
      <c r="C3517" s="5" t="s">
        <v>4378</v>
      </c>
      <c r="D3517" s="5" t="s">
        <v>2</v>
      </c>
    </row>
    <row r="3518" spans="1:4" ht="15" x14ac:dyDescent="0.25">
      <c r="A3518" s="4">
        <v>166480</v>
      </c>
      <c r="B3518" s="5" t="s">
        <v>4572</v>
      </c>
      <c r="C3518" s="5" t="s">
        <v>4378</v>
      </c>
      <c r="D3518" s="5" t="s">
        <v>2</v>
      </c>
    </row>
    <row r="3519" spans="1:4" ht="15" x14ac:dyDescent="0.25">
      <c r="A3519" s="4">
        <v>166492</v>
      </c>
      <c r="B3519" s="5" t="s">
        <v>4573</v>
      </c>
      <c r="C3519" s="5" t="s">
        <v>4378</v>
      </c>
      <c r="D3519" s="5" t="s">
        <v>2</v>
      </c>
    </row>
    <row r="3520" spans="1:4" ht="15" x14ac:dyDescent="0.25">
      <c r="A3520" s="4">
        <v>166546</v>
      </c>
      <c r="B3520" s="5" t="s">
        <v>4574</v>
      </c>
      <c r="C3520" s="5" t="s">
        <v>4378</v>
      </c>
      <c r="D3520" s="5" t="s">
        <v>2</v>
      </c>
    </row>
    <row r="3521" spans="1:4" ht="15" x14ac:dyDescent="0.25">
      <c r="A3521" s="4">
        <v>166558</v>
      </c>
      <c r="B3521" s="5" t="s">
        <v>4575</v>
      </c>
      <c r="C3521" s="5" t="s">
        <v>4378</v>
      </c>
      <c r="D3521" s="5" t="s">
        <v>2</v>
      </c>
    </row>
    <row r="3522" spans="1:4" ht="15" x14ac:dyDescent="0.25">
      <c r="A3522" s="4">
        <v>166560</v>
      </c>
      <c r="B3522" s="5" t="s">
        <v>4576</v>
      </c>
      <c r="C3522" s="5" t="s">
        <v>4378</v>
      </c>
      <c r="D3522" s="5" t="s">
        <v>11</v>
      </c>
    </row>
    <row r="3523" spans="1:4" ht="15" x14ac:dyDescent="0.25">
      <c r="A3523" s="4">
        <v>166571</v>
      </c>
      <c r="B3523" s="5" t="s">
        <v>4577</v>
      </c>
      <c r="C3523" s="5" t="s">
        <v>4378</v>
      </c>
      <c r="D3523" s="5" t="s">
        <v>2</v>
      </c>
    </row>
    <row r="3524" spans="1:4" ht="15" x14ac:dyDescent="0.25">
      <c r="A3524" s="4">
        <v>166583</v>
      </c>
      <c r="B3524" s="5" t="s">
        <v>4578</v>
      </c>
      <c r="C3524" s="5" t="s">
        <v>4378</v>
      </c>
      <c r="D3524" s="5" t="s">
        <v>2</v>
      </c>
    </row>
    <row r="3525" spans="1:4" ht="15" x14ac:dyDescent="0.25">
      <c r="A3525" s="4">
        <v>166595</v>
      </c>
      <c r="B3525" s="5" t="s">
        <v>4579</v>
      </c>
      <c r="C3525" s="5" t="s">
        <v>4378</v>
      </c>
      <c r="D3525" s="5" t="s">
        <v>2</v>
      </c>
    </row>
    <row r="3526" spans="1:4" ht="15" x14ac:dyDescent="0.25">
      <c r="A3526" s="4">
        <v>166601</v>
      </c>
      <c r="B3526" s="5" t="s">
        <v>4580</v>
      </c>
      <c r="C3526" s="5" t="s">
        <v>4378</v>
      </c>
      <c r="D3526" s="5" t="s">
        <v>2</v>
      </c>
    </row>
    <row r="3527" spans="1:4" ht="15" x14ac:dyDescent="0.25">
      <c r="A3527" s="4">
        <v>166613</v>
      </c>
      <c r="B3527" s="5" t="s">
        <v>4581</v>
      </c>
      <c r="C3527" s="5" t="s">
        <v>4378</v>
      </c>
      <c r="D3527" s="5" t="s">
        <v>2</v>
      </c>
    </row>
    <row r="3528" spans="1:4" ht="15" x14ac:dyDescent="0.25">
      <c r="A3528" s="4">
        <v>166625</v>
      </c>
      <c r="B3528" s="5" t="s">
        <v>4582</v>
      </c>
      <c r="C3528" s="5" t="s">
        <v>4378</v>
      </c>
      <c r="D3528" s="5" t="s">
        <v>2</v>
      </c>
    </row>
    <row r="3529" spans="1:4" ht="15" x14ac:dyDescent="0.25">
      <c r="A3529" s="4">
        <v>166637</v>
      </c>
      <c r="B3529" s="5" t="s">
        <v>4583</v>
      </c>
      <c r="C3529" s="5" t="s">
        <v>4378</v>
      </c>
      <c r="D3529" s="5" t="s">
        <v>2</v>
      </c>
    </row>
    <row r="3530" spans="1:4" ht="15" x14ac:dyDescent="0.25">
      <c r="A3530" s="4">
        <v>166649</v>
      </c>
      <c r="B3530" s="5" t="s">
        <v>4584</v>
      </c>
      <c r="C3530" s="5" t="s">
        <v>4378</v>
      </c>
      <c r="D3530" s="5" t="s">
        <v>2</v>
      </c>
    </row>
    <row r="3531" spans="1:4" ht="15" x14ac:dyDescent="0.25">
      <c r="A3531" s="4">
        <v>166650</v>
      </c>
      <c r="B3531" s="5" t="s">
        <v>4585</v>
      </c>
      <c r="C3531" s="5" t="s">
        <v>4378</v>
      </c>
      <c r="D3531" s="5" t="s">
        <v>2</v>
      </c>
    </row>
    <row r="3532" spans="1:4" ht="15" x14ac:dyDescent="0.25">
      <c r="A3532" s="4">
        <v>166662</v>
      </c>
      <c r="B3532" s="5" t="s">
        <v>4586</v>
      </c>
      <c r="C3532" s="5" t="s">
        <v>4378</v>
      </c>
      <c r="D3532" s="5" t="s">
        <v>2</v>
      </c>
    </row>
    <row r="3533" spans="1:4" ht="15" x14ac:dyDescent="0.25">
      <c r="A3533" s="4">
        <v>166686</v>
      </c>
      <c r="B3533" s="5" t="s">
        <v>4587</v>
      </c>
      <c r="C3533" s="5" t="s">
        <v>4378</v>
      </c>
      <c r="D3533" s="5" t="s">
        <v>2</v>
      </c>
    </row>
    <row r="3534" spans="1:4" ht="15" x14ac:dyDescent="0.25">
      <c r="A3534" s="4">
        <v>166698</v>
      </c>
      <c r="B3534" s="5" t="s">
        <v>4588</v>
      </c>
      <c r="C3534" s="5" t="s">
        <v>4378</v>
      </c>
      <c r="D3534" s="5" t="s">
        <v>2</v>
      </c>
    </row>
    <row r="3535" spans="1:4" ht="15" x14ac:dyDescent="0.25">
      <c r="A3535" s="4">
        <v>166704</v>
      </c>
      <c r="B3535" s="5" t="s">
        <v>4589</v>
      </c>
      <c r="C3535" s="5" t="s">
        <v>4378</v>
      </c>
      <c r="D3535" s="5" t="s">
        <v>11</v>
      </c>
    </row>
    <row r="3536" spans="1:4" ht="15" x14ac:dyDescent="0.25">
      <c r="A3536" s="4">
        <v>166716</v>
      </c>
      <c r="B3536" s="5" t="s">
        <v>4590</v>
      </c>
      <c r="C3536" s="5" t="s">
        <v>4378</v>
      </c>
      <c r="D3536" s="5" t="s">
        <v>2</v>
      </c>
    </row>
    <row r="3537" spans="1:4" ht="15" x14ac:dyDescent="0.25">
      <c r="A3537" s="4">
        <v>166728</v>
      </c>
      <c r="B3537" s="5" t="s">
        <v>4591</v>
      </c>
      <c r="C3537" s="5" t="s">
        <v>4378</v>
      </c>
      <c r="D3537" s="5" t="s">
        <v>2</v>
      </c>
    </row>
    <row r="3538" spans="1:4" ht="15" x14ac:dyDescent="0.25">
      <c r="A3538" s="4">
        <v>166730</v>
      </c>
      <c r="B3538" s="5" t="s">
        <v>4592</v>
      </c>
      <c r="C3538" s="5" t="s">
        <v>4378</v>
      </c>
      <c r="D3538" s="5" t="s">
        <v>2</v>
      </c>
    </row>
    <row r="3539" spans="1:4" ht="15" x14ac:dyDescent="0.25">
      <c r="A3539" s="4">
        <v>166741</v>
      </c>
      <c r="B3539" s="5" t="s">
        <v>4593</v>
      </c>
      <c r="C3539" s="5" t="s">
        <v>4378</v>
      </c>
      <c r="D3539" s="5" t="s">
        <v>2</v>
      </c>
    </row>
    <row r="3540" spans="1:4" ht="15" x14ac:dyDescent="0.25">
      <c r="A3540" s="4">
        <v>166753</v>
      </c>
      <c r="B3540" s="5" t="s">
        <v>4594</v>
      </c>
      <c r="C3540" s="5" t="s">
        <v>4378</v>
      </c>
      <c r="D3540" s="5" t="s">
        <v>2</v>
      </c>
    </row>
    <row r="3541" spans="1:4" ht="15" x14ac:dyDescent="0.25">
      <c r="A3541" s="4">
        <v>166765</v>
      </c>
      <c r="B3541" s="5" t="s">
        <v>4595</v>
      </c>
      <c r="C3541" s="5" t="s">
        <v>4378</v>
      </c>
      <c r="D3541" s="5" t="s">
        <v>2</v>
      </c>
    </row>
    <row r="3542" spans="1:4" ht="15" x14ac:dyDescent="0.25">
      <c r="A3542" s="4">
        <v>166777</v>
      </c>
      <c r="B3542" s="5" t="s">
        <v>4596</v>
      </c>
      <c r="C3542" s="5" t="s">
        <v>4378</v>
      </c>
      <c r="D3542" s="5" t="s">
        <v>2</v>
      </c>
    </row>
    <row r="3543" spans="1:4" ht="15" x14ac:dyDescent="0.25">
      <c r="A3543" s="4">
        <v>166789</v>
      </c>
      <c r="B3543" s="5" t="s">
        <v>4597</v>
      </c>
      <c r="C3543" s="5" t="s">
        <v>4378</v>
      </c>
      <c r="D3543" s="5" t="s">
        <v>2</v>
      </c>
    </row>
    <row r="3544" spans="1:4" ht="15" x14ac:dyDescent="0.25">
      <c r="A3544" s="4">
        <v>166790</v>
      </c>
      <c r="B3544" s="5" t="s">
        <v>4598</v>
      </c>
      <c r="C3544" s="5" t="s">
        <v>4378</v>
      </c>
      <c r="D3544" s="5" t="s">
        <v>2</v>
      </c>
    </row>
    <row r="3545" spans="1:4" ht="15" x14ac:dyDescent="0.25">
      <c r="A3545" s="4">
        <v>166807</v>
      </c>
      <c r="B3545" s="5" t="s">
        <v>4599</v>
      </c>
      <c r="C3545" s="5" t="s">
        <v>4378</v>
      </c>
      <c r="D3545" s="5" t="s">
        <v>2</v>
      </c>
    </row>
    <row r="3546" spans="1:4" ht="15" x14ac:dyDescent="0.25">
      <c r="A3546" s="4">
        <v>166819</v>
      </c>
      <c r="B3546" s="5" t="s">
        <v>4600</v>
      </c>
      <c r="C3546" s="5" t="s">
        <v>4378</v>
      </c>
      <c r="D3546" s="5" t="s">
        <v>11</v>
      </c>
    </row>
    <row r="3547" spans="1:4" ht="15" x14ac:dyDescent="0.25">
      <c r="A3547" s="4">
        <v>166820</v>
      </c>
      <c r="B3547" s="5" t="s">
        <v>4601</v>
      </c>
      <c r="C3547" s="5" t="s">
        <v>4378</v>
      </c>
      <c r="D3547" s="5" t="s">
        <v>2</v>
      </c>
    </row>
    <row r="3548" spans="1:4" ht="15" x14ac:dyDescent="0.25">
      <c r="A3548" s="4">
        <v>166832</v>
      </c>
      <c r="B3548" s="5" t="s">
        <v>4602</v>
      </c>
      <c r="C3548" s="5" t="s">
        <v>4378</v>
      </c>
      <c r="D3548" s="5" t="s">
        <v>2</v>
      </c>
    </row>
    <row r="3549" spans="1:4" ht="15" x14ac:dyDescent="0.25">
      <c r="A3549" s="4">
        <v>166844</v>
      </c>
      <c r="B3549" s="5" t="s">
        <v>4603</v>
      </c>
      <c r="C3549" s="5" t="s">
        <v>4378</v>
      </c>
      <c r="D3549" s="5" t="s">
        <v>11</v>
      </c>
    </row>
    <row r="3550" spans="1:4" ht="15" x14ac:dyDescent="0.25">
      <c r="A3550" s="4">
        <v>166856</v>
      </c>
      <c r="B3550" s="5" t="s">
        <v>4604</v>
      </c>
      <c r="C3550" s="5" t="s">
        <v>4378</v>
      </c>
      <c r="D3550" s="5" t="s">
        <v>2</v>
      </c>
    </row>
    <row r="3551" spans="1:4" ht="15" x14ac:dyDescent="0.25">
      <c r="A3551" s="4">
        <v>166868</v>
      </c>
      <c r="B3551" s="5" t="s">
        <v>4605</v>
      </c>
      <c r="C3551" s="5" t="s">
        <v>4378</v>
      </c>
      <c r="D3551" s="5" t="s">
        <v>2</v>
      </c>
    </row>
    <row r="3552" spans="1:4" ht="15" x14ac:dyDescent="0.25">
      <c r="A3552" s="4">
        <v>166870</v>
      </c>
      <c r="B3552" s="5" t="s">
        <v>4606</v>
      </c>
      <c r="C3552" s="5" t="s">
        <v>4378</v>
      </c>
      <c r="D3552" s="5" t="s">
        <v>11</v>
      </c>
    </row>
    <row r="3553" spans="1:4" ht="15" x14ac:dyDescent="0.25">
      <c r="A3553" s="4">
        <v>166881</v>
      </c>
      <c r="B3553" s="5" t="s">
        <v>4607</v>
      </c>
      <c r="C3553" s="5" t="s">
        <v>4378</v>
      </c>
      <c r="D3553" s="5" t="s">
        <v>2</v>
      </c>
    </row>
    <row r="3554" spans="1:4" ht="15" x14ac:dyDescent="0.25">
      <c r="A3554" s="4">
        <v>166893</v>
      </c>
      <c r="B3554" s="5" t="s">
        <v>4608</v>
      </c>
      <c r="C3554" s="5" t="s">
        <v>4378</v>
      </c>
      <c r="D3554" s="5" t="s">
        <v>11</v>
      </c>
    </row>
    <row r="3555" spans="1:4" ht="15" x14ac:dyDescent="0.25">
      <c r="A3555" s="4">
        <v>166900</v>
      </c>
      <c r="B3555" s="5" t="s">
        <v>4609</v>
      </c>
      <c r="C3555" s="5" t="s">
        <v>4378</v>
      </c>
      <c r="D3555" s="5" t="s">
        <v>2</v>
      </c>
    </row>
    <row r="3556" spans="1:4" ht="15" x14ac:dyDescent="0.25">
      <c r="A3556" s="4">
        <v>166911</v>
      </c>
      <c r="B3556" s="5" t="s">
        <v>4610</v>
      </c>
      <c r="C3556" s="5" t="s">
        <v>4378</v>
      </c>
      <c r="D3556" s="5" t="s">
        <v>2</v>
      </c>
    </row>
    <row r="3557" spans="1:4" ht="15" x14ac:dyDescent="0.25">
      <c r="A3557" s="4">
        <v>166923</v>
      </c>
      <c r="B3557" s="5" t="s">
        <v>4611</v>
      </c>
      <c r="C3557" s="5" t="s">
        <v>4378</v>
      </c>
      <c r="D3557" s="5" t="s">
        <v>2</v>
      </c>
    </row>
    <row r="3558" spans="1:4" ht="15" x14ac:dyDescent="0.25">
      <c r="A3558" s="4">
        <v>166935</v>
      </c>
      <c r="B3558" s="5" t="s">
        <v>4612</v>
      </c>
      <c r="C3558" s="5" t="s">
        <v>4378</v>
      </c>
      <c r="D3558" s="5" t="s">
        <v>2</v>
      </c>
    </row>
    <row r="3559" spans="1:4" ht="15" x14ac:dyDescent="0.25">
      <c r="A3559" s="4">
        <v>166947</v>
      </c>
      <c r="B3559" s="5" t="s">
        <v>4613</v>
      </c>
      <c r="C3559" s="5" t="s">
        <v>4378</v>
      </c>
      <c r="D3559" s="5" t="s">
        <v>2</v>
      </c>
    </row>
    <row r="3560" spans="1:4" ht="15" x14ac:dyDescent="0.25">
      <c r="A3560" s="4">
        <v>166959</v>
      </c>
      <c r="B3560" s="5" t="s">
        <v>4614</v>
      </c>
      <c r="C3560" s="5" t="s">
        <v>4378</v>
      </c>
      <c r="D3560" s="5" t="s">
        <v>2</v>
      </c>
    </row>
    <row r="3561" spans="1:4" ht="15" x14ac:dyDescent="0.25">
      <c r="A3561" s="4">
        <v>166960</v>
      </c>
      <c r="B3561" s="5" t="s">
        <v>4615</v>
      </c>
      <c r="C3561" s="5" t="s">
        <v>4378</v>
      </c>
      <c r="D3561" s="5" t="s">
        <v>2</v>
      </c>
    </row>
    <row r="3562" spans="1:4" ht="15" x14ac:dyDescent="0.25">
      <c r="A3562" s="4">
        <v>166996</v>
      </c>
      <c r="B3562" s="5" t="s">
        <v>4616</v>
      </c>
      <c r="C3562" s="5" t="s">
        <v>4378</v>
      </c>
      <c r="D3562" s="5" t="s">
        <v>2</v>
      </c>
    </row>
    <row r="3563" spans="1:4" ht="15" x14ac:dyDescent="0.25">
      <c r="A3563" s="4">
        <v>167009</v>
      </c>
      <c r="B3563" s="5" t="s">
        <v>4617</v>
      </c>
      <c r="C3563" s="5" t="s">
        <v>4378</v>
      </c>
      <c r="D3563" s="5" t="s">
        <v>2</v>
      </c>
    </row>
    <row r="3564" spans="1:4" ht="15" x14ac:dyDescent="0.25">
      <c r="A3564" s="4">
        <v>167010</v>
      </c>
      <c r="B3564" s="5" t="s">
        <v>4618</v>
      </c>
      <c r="C3564" s="5" t="s">
        <v>4378</v>
      </c>
      <c r="D3564" s="5" t="s">
        <v>2</v>
      </c>
    </row>
    <row r="3565" spans="1:4" ht="15" x14ac:dyDescent="0.25">
      <c r="A3565" s="4">
        <v>167022</v>
      </c>
      <c r="B3565" s="5" t="s">
        <v>4619</v>
      </c>
      <c r="C3565" s="5" t="s">
        <v>4378</v>
      </c>
      <c r="D3565" s="5" t="s">
        <v>2</v>
      </c>
    </row>
    <row r="3566" spans="1:4" ht="15" x14ac:dyDescent="0.25">
      <c r="A3566" s="4">
        <v>167034</v>
      </c>
      <c r="B3566" s="5" t="s">
        <v>4620</v>
      </c>
      <c r="C3566" s="5" t="s">
        <v>4378</v>
      </c>
      <c r="D3566" s="5" t="s">
        <v>2</v>
      </c>
    </row>
    <row r="3567" spans="1:4" ht="15" x14ac:dyDescent="0.25">
      <c r="A3567" s="4">
        <v>167046</v>
      </c>
      <c r="B3567" s="5" t="s">
        <v>4621</v>
      </c>
      <c r="C3567" s="5" t="s">
        <v>4378</v>
      </c>
      <c r="D3567" s="5" t="s">
        <v>2</v>
      </c>
    </row>
    <row r="3568" spans="1:4" ht="15" x14ac:dyDescent="0.25">
      <c r="A3568" s="4">
        <v>167058</v>
      </c>
      <c r="B3568" s="5" t="s">
        <v>4622</v>
      </c>
      <c r="C3568" s="5" t="s">
        <v>4378</v>
      </c>
      <c r="D3568" s="5" t="s">
        <v>2</v>
      </c>
    </row>
    <row r="3569" spans="1:4" ht="15" x14ac:dyDescent="0.25">
      <c r="A3569" s="4">
        <v>167060</v>
      </c>
      <c r="B3569" s="5" t="s">
        <v>4623</v>
      </c>
      <c r="C3569" s="5" t="s">
        <v>4378</v>
      </c>
      <c r="D3569" s="5" t="s">
        <v>2</v>
      </c>
    </row>
    <row r="3570" spans="1:4" ht="15" x14ac:dyDescent="0.25">
      <c r="A3570" s="4">
        <v>167071</v>
      </c>
      <c r="B3570" s="5" t="s">
        <v>4624</v>
      </c>
      <c r="C3570" s="5" t="s">
        <v>4378</v>
      </c>
      <c r="D3570" s="5" t="s">
        <v>11</v>
      </c>
    </row>
    <row r="3571" spans="1:4" ht="15" x14ac:dyDescent="0.25">
      <c r="A3571" s="4">
        <v>167083</v>
      </c>
      <c r="B3571" s="5" t="s">
        <v>4625</v>
      </c>
      <c r="C3571" s="5" t="s">
        <v>4378</v>
      </c>
      <c r="D3571" s="5" t="s">
        <v>2</v>
      </c>
    </row>
    <row r="3572" spans="1:4" ht="15" x14ac:dyDescent="0.25">
      <c r="A3572" s="4">
        <v>167095</v>
      </c>
      <c r="B3572" s="5" t="s">
        <v>4626</v>
      </c>
      <c r="C3572" s="5" t="s">
        <v>4378</v>
      </c>
      <c r="D3572" s="5" t="s">
        <v>2</v>
      </c>
    </row>
    <row r="3573" spans="1:4" ht="15" x14ac:dyDescent="0.25">
      <c r="A3573" s="4">
        <v>167101</v>
      </c>
      <c r="B3573" s="5" t="s">
        <v>4627</v>
      </c>
      <c r="C3573" s="5" t="s">
        <v>4378</v>
      </c>
      <c r="D3573" s="5" t="s">
        <v>2</v>
      </c>
    </row>
    <row r="3574" spans="1:4" ht="15" x14ac:dyDescent="0.25">
      <c r="A3574" s="4">
        <v>167113</v>
      </c>
      <c r="B3574" s="5" t="s">
        <v>4628</v>
      </c>
      <c r="C3574" s="5" t="s">
        <v>4378</v>
      </c>
      <c r="D3574" s="5" t="s">
        <v>2</v>
      </c>
    </row>
    <row r="3575" spans="1:4" ht="15" x14ac:dyDescent="0.25">
      <c r="A3575" s="4">
        <v>167125</v>
      </c>
      <c r="B3575" s="5" t="s">
        <v>4629</v>
      </c>
      <c r="C3575" s="5" t="s">
        <v>4378</v>
      </c>
      <c r="D3575" s="5" t="s">
        <v>11</v>
      </c>
    </row>
    <row r="3576" spans="1:4" ht="15" x14ac:dyDescent="0.25">
      <c r="A3576" s="4">
        <v>167137</v>
      </c>
      <c r="B3576" s="5" t="s">
        <v>4630</v>
      </c>
      <c r="C3576" s="5" t="s">
        <v>4378</v>
      </c>
      <c r="D3576" s="5" t="s">
        <v>2</v>
      </c>
    </row>
    <row r="3577" spans="1:4" ht="15" x14ac:dyDescent="0.25">
      <c r="A3577" s="4">
        <v>167149</v>
      </c>
      <c r="B3577" s="5" t="s">
        <v>4631</v>
      </c>
      <c r="C3577" s="5" t="s">
        <v>4378</v>
      </c>
      <c r="D3577" s="5" t="s">
        <v>2</v>
      </c>
    </row>
    <row r="3578" spans="1:4" ht="15" x14ac:dyDescent="0.25">
      <c r="A3578" s="4">
        <v>167150</v>
      </c>
      <c r="B3578" s="5" t="s">
        <v>4632</v>
      </c>
      <c r="C3578" s="5" t="s">
        <v>4378</v>
      </c>
      <c r="D3578" s="5" t="s">
        <v>2</v>
      </c>
    </row>
    <row r="3579" spans="1:4" ht="15" x14ac:dyDescent="0.25">
      <c r="A3579" s="4">
        <v>167162</v>
      </c>
      <c r="B3579" s="5" t="s">
        <v>4633</v>
      </c>
      <c r="C3579" s="5" t="s">
        <v>4378</v>
      </c>
      <c r="D3579" s="5" t="s">
        <v>11</v>
      </c>
    </row>
    <row r="3580" spans="1:4" ht="15" x14ac:dyDescent="0.25">
      <c r="A3580" s="4">
        <v>167186</v>
      </c>
      <c r="B3580" s="5" t="s">
        <v>4634</v>
      </c>
      <c r="C3580" s="5" t="s">
        <v>4378</v>
      </c>
      <c r="D3580" s="5" t="s">
        <v>2</v>
      </c>
    </row>
    <row r="3581" spans="1:4" ht="15" x14ac:dyDescent="0.25">
      <c r="A3581" s="4">
        <v>167198</v>
      </c>
      <c r="B3581" s="5" t="s">
        <v>4635</v>
      </c>
      <c r="C3581" s="5" t="s">
        <v>4378</v>
      </c>
      <c r="D3581" s="5" t="s">
        <v>2</v>
      </c>
    </row>
    <row r="3582" spans="1:4" ht="15" x14ac:dyDescent="0.25">
      <c r="A3582" s="4">
        <v>167204</v>
      </c>
      <c r="B3582" s="5" t="s">
        <v>4636</v>
      </c>
      <c r="C3582" s="5" t="s">
        <v>4378</v>
      </c>
      <c r="D3582" s="5" t="s">
        <v>11</v>
      </c>
    </row>
    <row r="3583" spans="1:4" ht="15" x14ac:dyDescent="0.25">
      <c r="A3583" s="4">
        <v>167216</v>
      </c>
      <c r="B3583" s="5" t="s">
        <v>4637</v>
      </c>
      <c r="C3583" s="5" t="s">
        <v>4378</v>
      </c>
      <c r="D3583" s="5" t="s">
        <v>2</v>
      </c>
    </row>
    <row r="3584" spans="1:4" ht="15" x14ac:dyDescent="0.25">
      <c r="A3584" s="4">
        <v>167228</v>
      </c>
      <c r="B3584" s="5" t="s">
        <v>4638</v>
      </c>
      <c r="C3584" s="5" t="s">
        <v>4378</v>
      </c>
      <c r="D3584" s="5" t="s">
        <v>11</v>
      </c>
    </row>
    <row r="3585" spans="1:4" ht="15" x14ac:dyDescent="0.25">
      <c r="A3585" s="4">
        <v>167241</v>
      </c>
      <c r="B3585" s="5" t="s">
        <v>4639</v>
      </c>
      <c r="C3585" s="5" t="s">
        <v>4378</v>
      </c>
      <c r="D3585" s="5" t="s">
        <v>2</v>
      </c>
    </row>
    <row r="3586" spans="1:4" ht="15" x14ac:dyDescent="0.25">
      <c r="A3586" s="4">
        <v>167253</v>
      </c>
      <c r="B3586" s="5" t="s">
        <v>4640</v>
      </c>
      <c r="C3586" s="5" t="s">
        <v>4378</v>
      </c>
      <c r="D3586" s="5" t="s">
        <v>2</v>
      </c>
    </row>
    <row r="3587" spans="1:4" ht="15" x14ac:dyDescent="0.25">
      <c r="A3587" s="4">
        <v>167265</v>
      </c>
      <c r="B3587" s="5" t="s">
        <v>4641</v>
      </c>
      <c r="C3587" s="5" t="s">
        <v>4378</v>
      </c>
      <c r="D3587" s="5" t="s">
        <v>2</v>
      </c>
    </row>
    <row r="3588" spans="1:4" ht="15" x14ac:dyDescent="0.25">
      <c r="A3588" s="4">
        <v>167277</v>
      </c>
      <c r="B3588" s="5" t="s">
        <v>4642</v>
      </c>
      <c r="C3588" s="5" t="s">
        <v>4378</v>
      </c>
      <c r="D3588" s="5" t="s">
        <v>2</v>
      </c>
    </row>
    <row r="3589" spans="1:4" ht="15" x14ac:dyDescent="0.25">
      <c r="A3589" s="4">
        <v>167289</v>
      </c>
      <c r="B3589" s="5" t="s">
        <v>4643</v>
      </c>
      <c r="C3589" s="5" t="s">
        <v>4378</v>
      </c>
      <c r="D3589" s="5" t="s">
        <v>11</v>
      </c>
    </row>
    <row r="3590" spans="1:4" ht="15" x14ac:dyDescent="0.25">
      <c r="A3590" s="4">
        <v>167290</v>
      </c>
      <c r="B3590" s="5" t="s">
        <v>4644</v>
      </c>
      <c r="C3590" s="5" t="s">
        <v>4378</v>
      </c>
      <c r="D3590" s="5" t="s">
        <v>2</v>
      </c>
    </row>
    <row r="3591" spans="1:4" ht="15" x14ac:dyDescent="0.25">
      <c r="A3591" s="4">
        <v>167307</v>
      </c>
      <c r="B3591" s="5" t="s">
        <v>4645</v>
      </c>
      <c r="C3591" s="5" t="s">
        <v>4378</v>
      </c>
      <c r="D3591" s="5" t="s">
        <v>11</v>
      </c>
    </row>
    <row r="3592" spans="1:4" ht="15" x14ac:dyDescent="0.25">
      <c r="A3592" s="4">
        <v>167319</v>
      </c>
      <c r="B3592" s="5" t="s">
        <v>4646</v>
      </c>
      <c r="C3592" s="5" t="s">
        <v>4378</v>
      </c>
      <c r="D3592" s="5" t="s">
        <v>2</v>
      </c>
    </row>
    <row r="3593" spans="1:4" ht="15" x14ac:dyDescent="0.25">
      <c r="A3593" s="4">
        <v>167320</v>
      </c>
      <c r="B3593" s="5" t="s">
        <v>4647</v>
      </c>
      <c r="C3593" s="5" t="s">
        <v>4378</v>
      </c>
      <c r="D3593" s="5" t="s">
        <v>2</v>
      </c>
    </row>
    <row r="3594" spans="1:4" ht="15" x14ac:dyDescent="0.25">
      <c r="A3594" s="4">
        <v>167332</v>
      </c>
      <c r="B3594" s="5" t="s">
        <v>4648</v>
      </c>
      <c r="C3594" s="5" t="s">
        <v>4378</v>
      </c>
      <c r="D3594" s="5" t="s">
        <v>2</v>
      </c>
    </row>
    <row r="3595" spans="1:4" ht="15" x14ac:dyDescent="0.25">
      <c r="A3595" s="4">
        <v>167344</v>
      </c>
      <c r="B3595" s="5" t="s">
        <v>4649</v>
      </c>
      <c r="C3595" s="5" t="s">
        <v>4378</v>
      </c>
      <c r="D3595" s="5" t="s">
        <v>11</v>
      </c>
    </row>
    <row r="3596" spans="1:4" ht="15" x14ac:dyDescent="0.25">
      <c r="A3596" s="4">
        <v>167356</v>
      </c>
      <c r="B3596" s="5" t="s">
        <v>4650</v>
      </c>
      <c r="C3596" s="5" t="s">
        <v>4378</v>
      </c>
      <c r="D3596" s="5" t="s">
        <v>2</v>
      </c>
    </row>
    <row r="3597" spans="1:4" ht="15" x14ac:dyDescent="0.25">
      <c r="A3597" s="4">
        <v>167368</v>
      </c>
      <c r="B3597" s="5" t="s">
        <v>4651</v>
      </c>
      <c r="C3597" s="5" t="s">
        <v>4378</v>
      </c>
      <c r="D3597" s="5" t="s">
        <v>2</v>
      </c>
    </row>
    <row r="3598" spans="1:4" ht="15" x14ac:dyDescent="0.25">
      <c r="A3598" s="4">
        <v>167370</v>
      </c>
      <c r="B3598" s="5" t="s">
        <v>4652</v>
      </c>
      <c r="C3598" s="5" t="s">
        <v>4378</v>
      </c>
      <c r="D3598" s="5" t="s">
        <v>11</v>
      </c>
    </row>
    <row r="3599" spans="1:4" ht="15" x14ac:dyDescent="0.25">
      <c r="A3599" s="4">
        <v>167381</v>
      </c>
      <c r="B3599" s="5" t="s">
        <v>4653</v>
      </c>
      <c r="C3599" s="5" t="s">
        <v>4378</v>
      </c>
      <c r="D3599" s="5" t="s">
        <v>2</v>
      </c>
    </row>
    <row r="3600" spans="1:4" ht="15" x14ac:dyDescent="0.25">
      <c r="A3600" s="4">
        <v>167393</v>
      </c>
      <c r="B3600" s="5" t="s">
        <v>4654</v>
      </c>
      <c r="C3600" s="5" t="s">
        <v>4378</v>
      </c>
      <c r="D3600" s="5" t="s">
        <v>2</v>
      </c>
    </row>
    <row r="3601" spans="1:4" ht="15" x14ac:dyDescent="0.25">
      <c r="A3601" s="4">
        <v>167400</v>
      </c>
      <c r="B3601" s="5" t="s">
        <v>4655</v>
      </c>
      <c r="C3601" s="5" t="s">
        <v>4378</v>
      </c>
      <c r="D3601" s="5" t="s">
        <v>2</v>
      </c>
    </row>
    <row r="3602" spans="1:4" ht="15" x14ac:dyDescent="0.25">
      <c r="A3602" s="4">
        <v>167411</v>
      </c>
      <c r="B3602" s="5" t="s">
        <v>4656</v>
      </c>
      <c r="C3602" s="5" t="s">
        <v>4378</v>
      </c>
      <c r="D3602" s="5" t="s">
        <v>2</v>
      </c>
    </row>
    <row r="3603" spans="1:4" ht="15" x14ac:dyDescent="0.25">
      <c r="A3603" s="4">
        <v>167423</v>
      </c>
      <c r="B3603" s="5" t="s">
        <v>4657</v>
      </c>
      <c r="C3603" s="5" t="s">
        <v>4378</v>
      </c>
      <c r="D3603" s="5" t="s">
        <v>11</v>
      </c>
    </row>
    <row r="3604" spans="1:4" ht="15" x14ac:dyDescent="0.25">
      <c r="A3604" s="4">
        <v>167435</v>
      </c>
      <c r="B3604" s="5" t="s">
        <v>4658</v>
      </c>
      <c r="C3604" s="5" t="s">
        <v>4378</v>
      </c>
      <c r="D3604" s="5" t="s">
        <v>2</v>
      </c>
    </row>
    <row r="3605" spans="1:4" ht="15" x14ac:dyDescent="0.25">
      <c r="A3605" s="4">
        <v>167447</v>
      </c>
      <c r="B3605" s="5" t="s">
        <v>4659</v>
      </c>
      <c r="C3605" s="5" t="s">
        <v>4378</v>
      </c>
      <c r="D3605" s="5" t="s">
        <v>2</v>
      </c>
    </row>
    <row r="3606" spans="1:4" ht="15" x14ac:dyDescent="0.25">
      <c r="A3606" s="4">
        <v>167459</v>
      </c>
      <c r="B3606" s="5" t="s">
        <v>4660</v>
      </c>
      <c r="C3606" s="5" t="s">
        <v>4378</v>
      </c>
      <c r="D3606" s="5" t="s">
        <v>2</v>
      </c>
    </row>
    <row r="3607" spans="1:4" ht="15" x14ac:dyDescent="0.25">
      <c r="A3607" s="4">
        <v>167460</v>
      </c>
      <c r="B3607" s="5" t="s">
        <v>4661</v>
      </c>
      <c r="C3607" s="5" t="s">
        <v>4378</v>
      </c>
      <c r="D3607" s="5" t="s">
        <v>2</v>
      </c>
    </row>
    <row r="3608" spans="1:4" ht="15" x14ac:dyDescent="0.25">
      <c r="A3608" s="4">
        <v>167472</v>
      </c>
      <c r="B3608" s="5" t="s">
        <v>4662</v>
      </c>
      <c r="C3608" s="5" t="s">
        <v>4378</v>
      </c>
      <c r="D3608" s="5" t="s">
        <v>2</v>
      </c>
    </row>
    <row r="3609" spans="1:4" ht="15" x14ac:dyDescent="0.25">
      <c r="A3609" s="4">
        <v>167484</v>
      </c>
      <c r="B3609" s="5" t="s">
        <v>4663</v>
      </c>
      <c r="C3609" s="5" t="s">
        <v>4378</v>
      </c>
      <c r="D3609" s="5" t="s">
        <v>2</v>
      </c>
    </row>
    <row r="3610" spans="1:4" ht="15" x14ac:dyDescent="0.25">
      <c r="A3610" s="4">
        <v>167496</v>
      </c>
      <c r="B3610" s="5" t="s">
        <v>4664</v>
      </c>
      <c r="C3610" s="5" t="s">
        <v>4378</v>
      </c>
      <c r="D3610" s="5" t="s">
        <v>11</v>
      </c>
    </row>
    <row r="3611" spans="1:4" ht="15" x14ac:dyDescent="0.25">
      <c r="A3611" s="4">
        <v>167502</v>
      </c>
      <c r="B3611" s="5" t="s">
        <v>4665</v>
      </c>
      <c r="C3611" s="5" t="s">
        <v>4378</v>
      </c>
      <c r="D3611" s="5" t="s">
        <v>11</v>
      </c>
    </row>
    <row r="3612" spans="1:4" ht="15" x14ac:dyDescent="0.25">
      <c r="A3612" s="4">
        <v>167514</v>
      </c>
      <c r="B3612" s="5" t="s">
        <v>4666</v>
      </c>
      <c r="C3612" s="5" t="s">
        <v>4378</v>
      </c>
      <c r="D3612" s="5" t="s">
        <v>2</v>
      </c>
    </row>
    <row r="3613" spans="1:4" ht="15" x14ac:dyDescent="0.25">
      <c r="A3613" s="4">
        <v>167526</v>
      </c>
      <c r="B3613" s="5" t="s">
        <v>4667</v>
      </c>
      <c r="C3613" s="5" t="s">
        <v>4378</v>
      </c>
      <c r="D3613" s="5" t="s">
        <v>2</v>
      </c>
    </row>
    <row r="3614" spans="1:4" ht="15" x14ac:dyDescent="0.25">
      <c r="A3614" s="4">
        <v>167538</v>
      </c>
      <c r="B3614" s="5" t="s">
        <v>4668</v>
      </c>
      <c r="C3614" s="5" t="s">
        <v>4378</v>
      </c>
      <c r="D3614" s="5" t="s">
        <v>2</v>
      </c>
    </row>
    <row r="3615" spans="1:4" ht="15" x14ac:dyDescent="0.25">
      <c r="A3615" s="4">
        <v>167540</v>
      </c>
      <c r="B3615" s="5" t="s">
        <v>4669</v>
      </c>
      <c r="C3615" s="5" t="s">
        <v>4378</v>
      </c>
      <c r="D3615" s="5" t="s">
        <v>2</v>
      </c>
    </row>
    <row r="3616" spans="1:4" ht="15" x14ac:dyDescent="0.25">
      <c r="A3616" s="4">
        <v>167551</v>
      </c>
      <c r="B3616" s="5" t="s">
        <v>4670</v>
      </c>
      <c r="C3616" s="5" t="s">
        <v>4378</v>
      </c>
      <c r="D3616" s="5" t="s">
        <v>11</v>
      </c>
    </row>
    <row r="3617" spans="1:4" ht="15" x14ac:dyDescent="0.25">
      <c r="A3617" s="4">
        <v>167563</v>
      </c>
      <c r="B3617" s="5" t="s">
        <v>4671</v>
      </c>
      <c r="C3617" s="5" t="s">
        <v>4378</v>
      </c>
      <c r="D3617" s="5" t="s">
        <v>11</v>
      </c>
    </row>
    <row r="3618" spans="1:4" ht="15" x14ac:dyDescent="0.25">
      <c r="A3618" s="4">
        <v>167575</v>
      </c>
      <c r="B3618" s="5" t="s">
        <v>4672</v>
      </c>
      <c r="C3618" s="5" t="s">
        <v>4378</v>
      </c>
      <c r="D3618" s="5" t="s">
        <v>11</v>
      </c>
    </row>
    <row r="3619" spans="1:4" ht="15" x14ac:dyDescent="0.25">
      <c r="A3619" s="4">
        <v>167587</v>
      </c>
      <c r="B3619" s="5" t="s">
        <v>4673</v>
      </c>
      <c r="C3619" s="5" t="s">
        <v>4378</v>
      </c>
      <c r="D3619" s="5" t="s">
        <v>2</v>
      </c>
    </row>
    <row r="3620" spans="1:4" ht="15" x14ac:dyDescent="0.25">
      <c r="A3620" s="4">
        <v>167599</v>
      </c>
      <c r="B3620" s="5" t="s">
        <v>4674</v>
      </c>
      <c r="C3620" s="5" t="s">
        <v>4378</v>
      </c>
      <c r="D3620" s="5" t="s">
        <v>2</v>
      </c>
    </row>
    <row r="3621" spans="1:4" ht="15" x14ac:dyDescent="0.25">
      <c r="A3621" s="4">
        <v>167605</v>
      </c>
      <c r="B3621" s="5" t="s">
        <v>4675</v>
      </c>
      <c r="C3621" s="5" t="s">
        <v>4378</v>
      </c>
      <c r="D3621" s="5" t="s">
        <v>2</v>
      </c>
    </row>
    <row r="3622" spans="1:4" ht="15" x14ac:dyDescent="0.25">
      <c r="A3622" s="4">
        <v>167629</v>
      </c>
      <c r="B3622" s="5" t="s">
        <v>4676</v>
      </c>
      <c r="C3622" s="5" t="s">
        <v>4378</v>
      </c>
      <c r="D3622" s="5" t="s">
        <v>11</v>
      </c>
    </row>
    <row r="3623" spans="1:4" ht="15" x14ac:dyDescent="0.25">
      <c r="A3623" s="4">
        <v>167630</v>
      </c>
      <c r="B3623" s="5" t="s">
        <v>4677</v>
      </c>
      <c r="C3623" s="5" t="s">
        <v>4378</v>
      </c>
      <c r="D3623" s="5" t="s">
        <v>2</v>
      </c>
    </row>
    <row r="3624" spans="1:4" ht="15" x14ac:dyDescent="0.25">
      <c r="A3624" s="4">
        <v>167642</v>
      </c>
      <c r="B3624" s="5" t="s">
        <v>4678</v>
      </c>
      <c r="C3624" s="5" t="s">
        <v>4378</v>
      </c>
      <c r="D3624" s="5" t="s">
        <v>2</v>
      </c>
    </row>
    <row r="3625" spans="1:4" ht="15" x14ac:dyDescent="0.25">
      <c r="A3625" s="4">
        <v>167654</v>
      </c>
      <c r="B3625" s="5" t="s">
        <v>4679</v>
      </c>
      <c r="C3625" s="5" t="s">
        <v>4378</v>
      </c>
      <c r="D3625" s="5" t="s">
        <v>2</v>
      </c>
    </row>
    <row r="3626" spans="1:4" ht="15" x14ac:dyDescent="0.25">
      <c r="A3626" s="4">
        <v>167666</v>
      </c>
      <c r="B3626" s="5" t="s">
        <v>4680</v>
      </c>
      <c r="C3626" s="5" t="s">
        <v>4378</v>
      </c>
      <c r="D3626" s="5" t="s">
        <v>11</v>
      </c>
    </row>
    <row r="3627" spans="1:4" ht="15" x14ac:dyDescent="0.25">
      <c r="A3627" s="4">
        <v>167678</v>
      </c>
      <c r="B3627" s="5" t="s">
        <v>4681</v>
      </c>
      <c r="C3627" s="5" t="s">
        <v>4378</v>
      </c>
      <c r="D3627" s="5" t="s">
        <v>2</v>
      </c>
    </row>
    <row r="3628" spans="1:4" ht="15" x14ac:dyDescent="0.25">
      <c r="A3628" s="4">
        <v>167680</v>
      </c>
      <c r="B3628" s="5" t="s">
        <v>4682</v>
      </c>
      <c r="C3628" s="5" t="s">
        <v>4378</v>
      </c>
      <c r="D3628" s="5" t="s">
        <v>2</v>
      </c>
    </row>
    <row r="3629" spans="1:4" ht="15" x14ac:dyDescent="0.25">
      <c r="A3629" s="4">
        <v>167691</v>
      </c>
      <c r="B3629" s="5" t="s">
        <v>4683</v>
      </c>
      <c r="C3629" s="5" t="s">
        <v>4378</v>
      </c>
      <c r="D3629" s="5" t="s">
        <v>2</v>
      </c>
    </row>
    <row r="3630" spans="1:4" ht="15" x14ac:dyDescent="0.25">
      <c r="A3630" s="4">
        <v>167708</v>
      </c>
      <c r="B3630" s="5" t="s">
        <v>4684</v>
      </c>
      <c r="C3630" s="5" t="s">
        <v>4378</v>
      </c>
      <c r="D3630" s="5" t="s">
        <v>2</v>
      </c>
    </row>
    <row r="3631" spans="1:4" ht="15" x14ac:dyDescent="0.25">
      <c r="A3631" s="4">
        <v>167710</v>
      </c>
      <c r="B3631" s="5" t="s">
        <v>4685</v>
      </c>
      <c r="C3631" s="5" t="s">
        <v>4378</v>
      </c>
      <c r="D3631" s="5" t="s">
        <v>2</v>
      </c>
    </row>
    <row r="3632" spans="1:4" ht="15" x14ac:dyDescent="0.25">
      <c r="A3632" s="4">
        <v>167721</v>
      </c>
      <c r="B3632" s="5" t="s">
        <v>4686</v>
      </c>
      <c r="C3632" s="5" t="s">
        <v>4378</v>
      </c>
      <c r="D3632" s="5" t="s">
        <v>2</v>
      </c>
    </row>
    <row r="3633" spans="1:4" ht="15" x14ac:dyDescent="0.25">
      <c r="A3633" s="4">
        <v>167733</v>
      </c>
      <c r="B3633" s="5" t="s">
        <v>4687</v>
      </c>
      <c r="C3633" s="5" t="s">
        <v>4378</v>
      </c>
      <c r="D3633" s="5" t="s">
        <v>2</v>
      </c>
    </row>
    <row r="3634" spans="1:4" ht="15" x14ac:dyDescent="0.25">
      <c r="A3634" s="4">
        <v>167745</v>
      </c>
      <c r="B3634" s="5" t="s">
        <v>4688</v>
      </c>
      <c r="C3634" s="5" t="s">
        <v>4378</v>
      </c>
      <c r="D3634" s="5" t="s">
        <v>2</v>
      </c>
    </row>
    <row r="3635" spans="1:4" ht="15" x14ac:dyDescent="0.25">
      <c r="A3635" s="4">
        <v>167757</v>
      </c>
      <c r="B3635" s="5" t="s">
        <v>4689</v>
      </c>
      <c r="C3635" s="5" t="s">
        <v>4378</v>
      </c>
      <c r="D3635" s="5" t="s">
        <v>2</v>
      </c>
    </row>
    <row r="3636" spans="1:4" ht="15" x14ac:dyDescent="0.25">
      <c r="A3636" s="4">
        <v>167770</v>
      </c>
      <c r="B3636" s="5" t="s">
        <v>4690</v>
      </c>
      <c r="C3636" s="5" t="s">
        <v>4378</v>
      </c>
      <c r="D3636" s="5" t="s">
        <v>2</v>
      </c>
    </row>
    <row r="3637" spans="1:4" ht="15" x14ac:dyDescent="0.25">
      <c r="A3637" s="4">
        <v>167782</v>
      </c>
      <c r="B3637" s="5" t="s">
        <v>4691</v>
      </c>
      <c r="C3637" s="5" t="s">
        <v>4378</v>
      </c>
      <c r="D3637" s="5" t="s">
        <v>2</v>
      </c>
    </row>
    <row r="3638" spans="1:4" ht="15" x14ac:dyDescent="0.25">
      <c r="A3638" s="4">
        <v>167794</v>
      </c>
      <c r="B3638" s="5" t="s">
        <v>4692</v>
      </c>
      <c r="C3638" s="5" t="s">
        <v>4378</v>
      </c>
      <c r="D3638" s="5" t="s">
        <v>2</v>
      </c>
    </row>
    <row r="3639" spans="1:4" ht="15" x14ac:dyDescent="0.25">
      <c r="A3639" s="4">
        <v>167800</v>
      </c>
      <c r="B3639" s="5" t="s">
        <v>4693</v>
      </c>
      <c r="C3639" s="5" t="s">
        <v>4378</v>
      </c>
      <c r="D3639" s="5" t="s">
        <v>2</v>
      </c>
    </row>
    <row r="3640" spans="1:4" ht="15" x14ac:dyDescent="0.25">
      <c r="A3640" s="4">
        <v>167812</v>
      </c>
      <c r="B3640" s="5" t="s">
        <v>4694</v>
      </c>
      <c r="C3640" s="5" t="s">
        <v>4378</v>
      </c>
      <c r="D3640" s="5" t="s">
        <v>2</v>
      </c>
    </row>
    <row r="3641" spans="1:4" ht="15" x14ac:dyDescent="0.25">
      <c r="A3641" s="4">
        <v>167824</v>
      </c>
      <c r="B3641" s="5" t="s">
        <v>4695</v>
      </c>
      <c r="C3641" s="5" t="s">
        <v>4378</v>
      </c>
      <c r="D3641" s="5" t="s">
        <v>2</v>
      </c>
    </row>
    <row r="3642" spans="1:4" ht="15" x14ac:dyDescent="0.25">
      <c r="A3642" s="4">
        <v>167836</v>
      </c>
      <c r="B3642" s="5" t="s">
        <v>4696</v>
      </c>
      <c r="C3642" s="5" t="s">
        <v>4378</v>
      </c>
      <c r="D3642" s="5" t="s">
        <v>2</v>
      </c>
    </row>
    <row r="3643" spans="1:4" ht="15" x14ac:dyDescent="0.25">
      <c r="A3643" s="4">
        <v>167848</v>
      </c>
      <c r="B3643" s="5" t="s">
        <v>4697</v>
      </c>
      <c r="C3643" s="5" t="s">
        <v>4378</v>
      </c>
      <c r="D3643" s="5" t="s">
        <v>2</v>
      </c>
    </row>
    <row r="3644" spans="1:4" ht="15" x14ac:dyDescent="0.25">
      <c r="A3644" s="4">
        <v>167850</v>
      </c>
      <c r="B3644" s="5" t="s">
        <v>4698</v>
      </c>
      <c r="C3644" s="5" t="s">
        <v>4378</v>
      </c>
      <c r="D3644" s="5" t="s">
        <v>2</v>
      </c>
    </row>
    <row r="3645" spans="1:4" ht="15" x14ac:dyDescent="0.25">
      <c r="A3645" s="4">
        <v>167861</v>
      </c>
      <c r="B3645" s="5" t="s">
        <v>4699</v>
      </c>
      <c r="C3645" s="5" t="s">
        <v>4378</v>
      </c>
      <c r="D3645" s="5" t="s">
        <v>2</v>
      </c>
    </row>
    <row r="3646" spans="1:4" ht="15" x14ac:dyDescent="0.25">
      <c r="A3646" s="4">
        <v>167873</v>
      </c>
      <c r="B3646" s="5" t="s">
        <v>4700</v>
      </c>
      <c r="C3646" s="5" t="s">
        <v>4378</v>
      </c>
      <c r="D3646" s="5" t="s">
        <v>2</v>
      </c>
    </row>
    <row r="3647" spans="1:4" ht="15" x14ac:dyDescent="0.25">
      <c r="A3647" s="4">
        <v>167885</v>
      </c>
      <c r="B3647" s="5" t="s">
        <v>4701</v>
      </c>
      <c r="C3647" s="5" t="s">
        <v>4378</v>
      </c>
      <c r="D3647" s="5" t="s">
        <v>2</v>
      </c>
    </row>
    <row r="3648" spans="1:4" ht="15" x14ac:dyDescent="0.25">
      <c r="A3648" s="4">
        <v>167897</v>
      </c>
      <c r="B3648" s="5" t="s">
        <v>4702</v>
      </c>
      <c r="C3648" s="5" t="s">
        <v>4378</v>
      </c>
      <c r="D3648" s="5" t="s">
        <v>2</v>
      </c>
    </row>
    <row r="3649" spans="1:4" ht="15" x14ac:dyDescent="0.25">
      <c r="A3649" s="4">
        <v>167903</v>
      </c>
      <c r="B3649" s="5" t="s">
        <v>4703</v>
      </c>
      <c r="C3649" s="5" t="s">
        <v>4378</v>
      </c>
      <c r="D3649" s="5" t="s">
        <v>11</v>
      </c>
    </row>
    <row r="3650" spans="1:4" ht="15" x14ac:dyDescent="0.25">
      <c r="A3650" s="4">
        <v>167915</v>
      </c>
      <c r="B3650" s="5" t="s">
        <v>4704</v>
      </c>
      <c r="C3650" s="5" t="s">
        <v>4378</v>
      </c>
      <c r="D3650" s="5" t="s">
        <v>2</v>
      </c>
    </row>
    <row r="3651" spans="1:4" ht="15" x14ac:dyDescent="0.25">
      <c r="A3651" s="4">
        <v>167927</v>
      </c>
      <c r="B3651" s="5" t="s">
        <v>4705</v>
      </c>
      <c r="C3651" s="5" t="s">
        <v>4378</v>
      </c>
      <c r="D3651" s="5" t="s">
        <v>2</v>
      </c>
    </row>
    <row r="3652" spans="1:4" ht="15" x14ac:dyDescent="0.25">
      <c r="A3652" s="4">
        <v>167939</v>
      </c>
      <c r="B3652" s="5" t="s">
        <v>4706</v>
      </c>
      <c r="C3652" s="5" t="s">
        <v>4378</v>
      </c>
      <c r="D3652" s="5" t="s">
        <v>2</v>
      </c>
    </row>
    <row r="3653" spans="1:4" ht="15" x14ac:dyDescent="0.25">
      <c r="A3653" s="4">
        <v>167940</v>
      </c>
      <c r="B3653" s="5" t="s">
        <v>4707</v>
      </c>
      <c r="C3653" s="5" t="s">
        <v>4378</v>
      </c>
      <c r="D3653" s="5" t="s">
        <v>2</v>
      </c>
    </row>
    <row r="3654" spans="1:4" ht="15" x14ac:dyDescent="0.25">
      <c r="A3654" s="4">
        <v>167952</v>
      </c>
      <c r="B3654" s="5" t="s">
        <v>4708</v>
      </c>
      <c r="C3654" s="5" t="s">
        <v>4378</v>
      </c>
      <c r="D3654" s="5" t="s">
        <v>2</v>
      </c>
    </row>
    <row r="3655" spans="1:4" ht="15" x14ac:dyDescent="0.25">
      <c r="A3655" s="4">
        <v>167976</v>
      </c>
      <c r="B3655" s="5" t="s">
        <v>4709</v>
      </c>
      <c r="C3655" s="5" t="s">
        <v>4378</v>
      </c>
      <c r="D3655" s="5" t="s">
        <v>11</v>
      </c>
    </row>
    <row r="3656" spans="1:4" ht="15" x14ac:dyDescent="0.25">
      <c r="A3656" s="4">
        <v>167988</v>
      </c>
      <c r="B3656" s="5" t="s">
        <v>4710</v>
      </c>
      <c r="C3656" s="5" t="s">
        <v>4378</v>
      </c>
      <c r="D3656" s="5" t="s">
        <v>2</v>
      </c>
    </row>
    <row r="3657" spans="1:4" ht="15" x14ac:dyDescent="0.25">
      <c r="A3657" s="4">
        <v>167990</v>
      </c>
      <c r="B3657" s="5" t="s">
        <v>4711</v>
      </c>
      <c r="C3657" s="5" t="s">
        <v>4378</v>
      </c>
      <c r="D3657" s="5" t="s">
        <v>2</v>
      </c>
    </row>
    <row r="3658" spans="1:4" ht="15" x14ac:dyDescent="0.25">
      <c r="A3658" s="4">
        <v>168002</v>
      </c>
      <c r="B3658" s="5" t="s">
        <v>4712</v>
      </c>
      <c r="C3658" s="5" t="s">
        <v>4378</v>
      </c>
      <c r="D3658" s="5" t="s">
        <v>2</v>
      </c>
    </row>
    <row r="3659" spans="1:4" ht="15" x14ac:dyDescent="0.25">
      <c r="A3659" s="4">
        <v>168014</v>
      </c>
      <c r="B3659" s="5" t="s">
        <v>4713</v>
      </c>
      <c r="C3659" s="5" t="s">
        <v>4378</v>
      </c>
      <c r="D3659" s="5" t="s">
        <v>11</v>
      </c>
    </row>
    <row r="3660" spans="1:4" ht="15" x14ac:dyDescent="0.25">
      <c r="A3660" s="4">
        <v>168026</v>
      </c>
      <c r="B3660" s="5" t="s">
        <v>4714</v>
      </c>
      <c r="C3660" s="5" t="s">
        <v>4378</v>
      </c>
      <c r="D3660" s="5" t="s">
        <v>2</v>
      </c>
    </row>
    <row r="3661" spans="1:4" ht="15" x14ac:dyDescent="0.25">
      <c r="A3661" s="4">
        <v>168038</v>
      </c>
      <c r="B3661" s="5" t="s">
        <v>4715</v>
      </c>
      <c r="C3661" s="5" t="s">
        <v>4378</v>
      </c>
      <c r="D3661" s="5" t="s">
        <v>2</v>
      </c>
    </row>
    <row r="3662" spans="1:4" ht="15" x14ac:dyDescent="0.25">
      <c r="A3662" s="4">
        <v>168040</v>
      </c>
      <c r="B3662" s="5" t="s">
        <v>4716</v>
      </c>
      <c r="C3662" s="5" t="s">
        <v>4378</v>
      </c>
      <c r="D3662" s="5" t="s">
        <v>11</v>
      </c>
    </row>
    <row r="3663" spans="1:4" ht="15" x14ac:dyDescent="0.25">
      <c r="A3663" s="4">
        <v>168051</v>
      </c>
      <c r="B3663" s="5" t="s">
        <v>4717</v>
      </c>
      <c r="C3663" s="5" t="s">
        <v>4378</v>
      </c>
      <c r="D3663" s="5" t="s">
        <v>2</v>
      </c>
    </row>
    <row r="3664" spans="1:4" ht="15" x14ac:dyDescent="0.25">
      <c r="A3664" s="4">
        <v>168063</v>
      </c>
      <c r="B3664" s="5" t="s">
        <v>4718</v>
      </c>
      <c r="C3664" s="5" t="s">
        <v>4378</v>
      </c>
      <c r="D3664" s="5" t="s">
        <v>11</v>
      </c>
    </row>
    <row r="3665" spans="1:4" ht="15" x14ac:dyDescent="0.25">
      <c r="A3665" s="4">
        <v>168075</v>
      </c>
      <c r="B3665" s="5" t="s">
        <v>4719</v>
      </c>
      <c r="C3665" s="5" t="s">
        <v>4378</v>
      </c>
      <c r="D3665" s="5" t="s">
        <v>2</v>
      </c>
    </row>
    <row r="3666" spans="1:4" ht="15" x14ac:dyDescent="0.25">
      <c r="A3666" s="4">
        <v>168087</v>
      </c>
      <c r="B3666" s="5" t="s">
        <v>4720</v>
      </c>
      <c r="C3666" s="5" t="s">
        <v>4378</v>
      </c>
      <c r="D3666" s="5" t="s">
        <v>2</v>
      </c>
    </row>
    <row r="3667" spans="1:4" ht="15" x14ac:dyDescent="0.25">
      <c r="A3667" s="4">
        <v>168099</v>
      </c>
      <c r="B3667" s="5" t="s">
        <v>4721</v>
      </c>
      <c r="C3667" s="5" t="s">
        <v>4378</v>
      </c>
      <c r="D3667" s="5" t="s">
        <v>11</v>
      </c>
    </row>
    <row r="3668" spans="1:4" ht="15" x14ac:dyDescent="0.25">
      <c r="A3668" s="4">
        <v>168105</v>
      </c>
      <c r="B3668" s="5" t="s">
        <v>4722</v>
      </c>
      <c r="C3668" s="5" t="s">
        <v>4378</v>
      </c>
      <c r="D3668" s="5" t="s">
        <v>11</v>
      </c>
    </row>
    <row r="3669" spans="1:4" ht="15" x14ac:dyDescent="0.25">
      <c r="A3669" s="4">
        <v>168117</v>
      </c>
      <c r="B3669" s="5" t="s">
        <v>4723</v>
      </c>
      <c r="C3669" s="5" t="s">
        <v>4378</v>
      </c>
      <c r="D3669" s="5" t="s">
        <v>11</v>
      </c>
    </row>
    <row r="3670" spans="1:4" ht="15" x14ac:dyDescent="0.25">
      <c r="A3670" s="4">
        <v>168129</v>
      </c>
      <c r="B3670" s="5" t="s">
        <v>4724</v>
      </c>
      <c r="C3670" s="5" t="s">
        <v>4378</v>
      </c>
      <c r="D3670" s="5" t="s">
        <v>2</v>
      </c>
    </row>
    <row r="3671" spans="1:4" ht="15" x14ac:dyDescent="0.25">
      <c r="A3671" s="4">
        <v>168130</v>
      </c>
      <c r="B3671" s="5" t="s">
        <v>4725</v>
      </c>
      <c r="C3671" s="5" t="s">
        <v>4378</v>
      </c>
      <c r="D3671" s="5" t="s">
        <v>2</v>
      </c>
    </row>
    <row r="3672" spans="1:4" ht="15" x14ac:dyDescent="0.25">
      <c r="A3672" s="4">
        <v>168142</v>
      </c>
      <c r="B3672" s="5" t="s">
        <v>4726</v>
      </c>
      <c r="C3672" s="5" t="s">
        <v>4378</v>
      </c>
      <c r="D3672" s="5" t="s">
        <v>2</v>
      </c>
    </row>
    <row r="3673" spans="1:4" ht="15" x14ac:dyDescent="0.25">
      <c r="A3673" s="4">
        <v>168154</v>
      </c>
      <c r="B3673" s="5" t="s">
        <v>4727</v>
      </c>
      <c r="C3673" s="5" t="s">
        <v>4378</v>
      </c>
      <c r="D3673" s="5" t="s">
        <v>11</v>
      </c>
    </row>
    <row r="3674" spans="1:4" ht="15" x14ac:dyDescent="0.25">
      <c r="A3674" s="4">
        <v>168166</v>
      </c>
      <c r="B3674" s="5" t="s">
        <v>4728</v>
      </c>
      <c r="C3674" s="5" t="s">
        <v>4378</v>
      </c>
      <c r="D3674" s="5" t="s">
        <v>11</v>
      </c>
    </row>
    <row r="3675" spans="1:4" ht="15" x14ac:dyDescent="0.25">
      <c r="A3675" s="4">
        <v>168178</v>
      </c>
      <c r="B3675" s="5" t="s">
        <v>4729</v>
      </c>
      <c r="C3675" s="5" t="s">
        <v>4378</v>
      </c>
      <c r="D3675" s="5" t="s">
        <v>2</v>
      </c>
    </row>
    <row r="3676" spans="1:4" ht="15" x14ac:dyDescent="0.25">
      <c r="A3676" s="4">
        <v>168180</v>
      </c>
      <c r="B3676" s="5" t="s">
        <v>4730</v>
      </c>
      <c r="C3676" s="5" t="s">
        <v>4378</v>
      </c>
      <c r="D3676" s="5" t="s">
        <v>2</v>
      </c>
    </row>
    <row r="3677" spans="1:4" ht="15" x14ac:dyDescent="0.25">
      <c r="A3677" s="4">
        <v>168191</v>
      </c>
      <c r="B3677" s="5" t="s">
        <v>4731</v>
      </c>
      <c r="C3677" s="5" t="s">
        <v>4378</v>
      </c>
      <c r="D3677" s="5" t="s">
        <v>2</v>
      </c>
    </row>
    <row r="3678" spans="1:4" ht="15" x14ac:dyDescent="0.25">
      <c r="A3678" s="4">
        <v>168208</v>
      </c>
      <c r="B3678" s="5" t="s">
        <v>4732</v>
      </c>
      <c r="C3678" s="5" t="s">
        <v>4378</v>
      </c>
      <c r="D3678" s="5" t="s">
        <v>11</v>
      </c>
    </row>
    <row r="3679" spans="1:4" ht="15" x14ac:dyDescent="0.25">
      <c r="A3679" s="4">
        <v>168210</v>
      </c>
      <c r="B3679" s="5" t="s">
        <v>4733</v>
      </c>
      <c r="C3679" s="5" t="s">
        <v>4378</v>
      </c>
      <c r="D3679" s="5" t="s">
        <v>2</v>
      </c>
    </row>
    <row r="3680" spans="1:4" ht="15" x14ac:dyDescent="0.25">
      <c r="A3680" s="4">
        <v>168221</v>
      </c>
      <c r="B3680" s="5" t="s">
        <v>4734</v>
      </c>
      <c r="C3680" s="5" t="s">
        <v>4378</v>
      </c>
      <c r="D3680" s="5" t="s">
        <v>11</v>
      </c>
    </row>
    <row r="3681" spans="1:4" ht="15" x14ac:dyDescent="0.25">
      <c r="A3681" s="4">
        <v>168233</v>
      </c>
      <c r="B3681" s="5" t="s">
        <v>4735</v>
      </c>
      <c r="C3681" s="5" t="s">
        <v>4378</v>
      </c>
      <c r="D3681" s="5" t="s">
        <v>11</v>
      </c>
    </row>
    <row r="3682" spans="1:4" ht="15" x14ac:dyDescent="0.25">
      <c r="A3682" s="4">
        <v>168245</v>
      </c>
      <c r="B3682" s="5" t="s">
        <v>4736</v>
      </c>
      <c r="C3682" s="5" t="s">
        <v>4378</v>
      </c>
      <c r="D3682" s="5" t="s">
        <v>2</v>
      </c>
    </row>
    <row r="3683" spans="1:4" ht="15" x14ac:dyDescent="0.25">
      <c r="A3683" s="4">
        <v>168257</v>
      </c>
      <c r="B3683" s="5" t="s">
        <v>4737</v>
      </c>
      <c r="C3683" s="5" t="s">
        <v>4378</v>
      </c>
      <c r="D3683" s="5" t="s">
        <v>2</v>
      </c>
    </row>
    <row r="3684" spans="1:4" ht="15" x14ac:dyDescent="0.25">
      <c r="A3684" s="4">
        <v>168269</v>
      </c>
      <c r="B3684" s="5" t="s">
        <v>4738</v>
      </c>
      <c r="C3684" s="5" t="s">
        <v>4378</v>
      </c>
      <c r="D3684" s="5" t="s">
        <v>2</v>
      </c>
    </row>
    <row r="3685" spans="1:4" ht="15" x14ac:dyDescent="0.25">
      <c r="A3685" s="4">
        <v>168270</v>
      </c>
      <c r="B3685" s="5" t="s">
        <v>4739</v>
      </c>
      <c r="C3685" s="5" t="s">
        <v>4378</v>
      </c>
      <c r="D3685" s="5" t="s">
        <v>2</v>
      </c>
    </row>
    <row r="3686" spans="1:4" ht="15" x14ac:dyDescent="0.25">
      <c r="A3686" s="4">
        <v>168282</v>
      </c>
      <c r="B3686" s="5" t="s">
        <v>4740</v>
      </c>
      <c r="C3686" s="5" t="s">
        <v>4378</v>
      </c>
      <c r="D3686" s="5" t="s">
        <v>2</v>
      </c>
    </row>
    <row r="3687" spans="1:4" ht="15" x14ac:dyDescent="0.25">
      <c r="A3687" s="4">
        <v>168294</v>
      </c>
      <c r="B3687" s="5" t="s">
        <v>4741</v>
      </c>
      <c r="C3687" s="5" t="s">
        <v>4378</v>
      </c>
      <c r="D3687" s="5" t="s">
        <v>11</v>
      </c>
    </row>
    <row r="3688" spans="1:4" ht="15" x14ac:dyDescent="0.25">
      <c r="A3688" s="4">
        <v>168312</v>
      </c>
      <c r="B3688" s="5" t="s">
        <v>4742</v>
      </c>
      <c r="C3688" s="5" t="s">
        <v>4378</v>
      </c>
      <c r="D3688" s="5" t="s">
        <v>2</v>
      </c>
    </row>
    <row r="3689" spans="1:4" ht="15" x14ac:dyDescent="0.25">
      <c r="A3689" s="4">
        <v>168336</v>
      </c>
      <c r="B3689" s="5" t="s">
        <v>4743</v>
      </c>
      <c r="C3689" s="5" t="s">
        <v>4378</v>
      </c>
      <c r="D3689" s="5" t="s">
        <v>2</v>
      </c>
    </row>
    <row r="3690" spans="1:4" ht="15" x14ac:dyDescent="0.25">
      <c r="A3690" s="4">
        <v>168348</v>
      </c>
      <c r="B3690" s="5" t="s">
        <v>4744</v>
      </c>
      <c r="C3690" s="5" t="s">
        <v>4378</v>
      </c>
      <c r="D3690" s="5" t="s">
        <v>2</v>
      </c>
    </row>
    <row r="3691" spans="1:4" ht="15" x14ac:dyDescent="0.25">
      <c r="A3691" s="4">
        <v>168350</v>
      </c>
      <c r="B3691" s="5" t="s">
        <v>4745</v>
      </c>
      <c r="C3691" s="5" t="s">
        <v>4378</v>
      </c>
      <c r="D3691" s="5" t="s">
        <v>2</v>
      </c>
    </row>
    <row r="3692" spans="1:4" ht="15" x14ac:dyDescent="0.25">
      <c r="A3692" s="4">
        <v>168361</v>
      </c>
      <c r="B3692" s="5" t="s">
        <v>4746</v>
      </c>
      <c r="C3692" s="5" t="s">
        <v>4378</v>
      </c>
      <c r="D3692" s="5" t="s">
        <v>2</v>
      </c>
    </row>
    <row r="3693" spans="1:4" ht="15" x14ac:dyDescent="0.25">
      <c r="A3693" s="4">
        <v>168373</v>
      </c>
      <c r="B3693" s="5" t="s">
        <v>4747</v>
      </c>
      <c r="C3693" s="5" t="s">
        <v>4378</v>
      </c>
      <c r="D3693" s="5" t="s">
        <v>2</v>
      </c>
    </row>
    <row r="3694" spans="1:4" ht="15" x14ac:dyDescent="0.25">
      <c r="A3694" s="4">
        <v>168385</v>
      </c>
      <c r="B3694" s="5" t="s">
        <v>4748</v>
      </c>
      <c r="C3694" s="5" t="s">
        <v>4378</v>
      </c>
      <c r="D3694" s="5" t="s">
        <v>2</v>
      </c>
    </row>
    <row r="3695" spans="1:4" ht="15" x14ac:dyDescent="0.25">
      <c r="A3695" s="4">
        <v>168397</v>
      </c>
      <c r="B3695" s="5" t="s">
        <v>4749</v>
      </c>
      <c r="C3695" s="5" t="s">
        <v>4378</v>
      </c>
      <c r="D3695" s="5" t="s">
        <v>2</v>
      </c>
    </row>
    <row r="3696" spans="1:4" ht="15" x14ac:dyDescent="0.25">
      <c r="A3696" s="4">
        <v>168403</v>
      </c>
      <c r="B3696" s="5" t="s">
        <v>4750</v>
      </c>
      <c r="C3696" s="5" t="s">
        <v>4378</v>
      </c>
      <c r="D3696" s="5" t="s">
        <v>11</v>
      </c>
    </row>
    <row r="3697" spans="1:4" ht="15" x14ac:dyDescent="0.25">
      <c r="A3697" s="4">
        <v>168415</v>
      </c>
      <c r="B3697" s="5" t="s">
        <v>4751</v>
      </c>
      <c r="C3697" s="5" t="s">
        <v>4378</v>
      </c>
      <c r="D3697" s="5" t="s">
        <v>2</v>
      </c>
    </row>
    <row r="3698" spans="1:4" ht="15" x14ac:dyDescent="0.25">
      <c r="A3698" s="4">
        <v>168427</v>
      </c>
      <c r="B3698" s="5" t="s">
        <v>4752</v>
      </c>
      <c r="C3698" s="5" t="s">
        <v>4378</v>
      </c>
      <c r="D3698" s="5" t="s">
        <v>2</v>
      </c>
    </row>
    <row r="3699" spans="1:4" ht="15" x14ac:dyDescent="0.25">
      <c r="A3699" s="4">
        <v>168439</v>
      </c>
      <c r="B3699" s="5" t="s">
        <v>4753</v>
      </c>
      <c r="C3699" s="5" t="s">
        <v>4378</v>
      </c>
      <c r="D3699" s="5" t="s">
        <v>11</v>
      </c>
    </row>
    <row r="3700" spans="1:4" ht="15" x14ac:dyDescent="0.25">
      <c r="A3700" s="4">
        <v>168440</v>
      </c>
      <c r="B3700" s="5" t="s">
        <v>4754</v>
      </c>
      <c r="C3700" s="5" t="s">
        <v>4378</v>
      </c>
      <c r="D3700" s="5" t="s">
        <v>11</v>
      </c>
    </row>
    <row r="3701" spans="1:4" ht="15" x14ac:dyDescent="0.25">
      <c r="A3701" s="4">
        <v>168452</v>
      </c>
      <c r="B3701" s="5" t="s">
        <v>4755</v>
      </c>
      <c r="C3701" s="5" t="s">
        <v>4378</v>
      </c>
      <c r="D3701" s="5" t="s">
        <v>2</v>
      </c>
    </row>
    <row r="3702" spans="1:4" ht="15" x14ac:dyDescent="0.25">
      <c r="A3702" s="4">
        <v>168464</v>
      </c>
      <c r="B3702" s="5" t="s">
        <v>4756</v>
      </c>
      <c r="C3702" s="5" t="s">
        <v>4378</v>
      </c>
      <c r="D3702" s="5" t="s">
        <v>2</v>
      </c>
    </row>
    <row r="3703" spans="1:4" ht="15" x14ac:dyDescent="0.25">
      <c r="A3703" s="4">
        <v>168476</v>
      </c>
      <c r="B3703" s="5" t="s">
        <v>4757</v>
      </c>
      <c r="C3703" s="5" t="s">
        <v>4378</v>
      </c>
      <c r="D3703" s="5" t="s">
        <v>2</v>
      </c>
    </row>
    <row r="3704" spans="1:4" ht="15" x14ac:dyDescent="0.25">
      <c r="A3704" s="4">
        <v>168490</v>
      </c>
      <c r="B3704" s="5" t="s">
        <v>4758</v>
      </c>
      <c r="C3704" s="5" t="s">
        <v>4378</v>
      </c>
      <c r="D3704" s="5" t="s">
        <v>2</v>
      </c>
    </row>
    <row r="3705" spans="1:4" ht="15" x14ac:dyDescent="0.25">
      <c r="A3705" s="4">
        <v>168506</v>
      </c>
      <c r="B3705" s="5" t="s">
        <v>4759</v>
      </c>
      <c r="C3705" s="5" t="s">
        <v>4378</v>
      </c>
      <c r="D3705" s="5" t="s">
        <v>2</v>
      </c>
    </row>
    <row r="3706" spans="1:4" ht="15" x14ac:dyDescent="0.25">
      <c r="A3706" s="4">
        <v>168518</v>
      </c>
      <c r="B3706" s="5" t="s">
        <v>4760</v>
      </c>
      <c r="C3706" s="5" t="s">
        <v>4378</v>
      </c>
      <c r="D3706" s="5" t="s">
        <v>11</v>
      </c>
    </row>
    <row r="3707" spans="1:4" ht="15" x14ac:dyDescent="0.25">
      <c r="A3707" s="4">
        <v>168520</v>
      </c>
      <c r="B3707" s="5" t="s">
        <v>4761</v>
      </c>
      <c r="C3707" s="5" t="s">
        <v>4378</v>
      </c>
      <c r="D3707" s="5" t="s">
        <v>2</v>
      </c>
    </row>
    <row r="3708" spans="1:4" ht="15" x14ac:dyDescent="0.25">
      <c r="A3708" s="4">
        <v>168531</v>
      </c>
      <c r="B3708" s="5" t="s">
        <v>4762</v>
      </c>
      <c r="C3708" s="5" t="s">
        <v>4378</v>
      </c>
      <c r="D3708" s="5" t="s">
        <v>2</v>
      </c>
    </row>
    <row r="3709" spans="1:4" ht="15" x14ac:dyDescent="0.25">
      <c r="A3709" s="4">
        <v>168543</v>
      </c>
      <c r="B3709" s="5" t="s">
        <v>4763</v>
      </c>
      <c r="C3709" s="5" t="s">
        <v>4378</v>
      </c>
      <c r="D3709" s="5" t="s">
        <v>2</v>
      </c>
    </row>
    <row r="3710" spans="1:4" ht="15" x14ac:dyDescent="0.25">
      <c r="A3710" s="4">
        <v>168555</v>
      </c>
      <c r="B3710" s="5" t="s">
        <v>4764</v>
      </c>
      <c r="C3710" s="5" t="s">
        <v>4378</v>
      </c>
      <c r="D3710" s="5" t="s">
        <v>2</v>
      </c>
    </row>
    <row r="3711" spans="1:4" ht="15" x14ac:dyDescent="0.25">
      <c r="A3711" s="4">
        <v>168567</v>
      </c>
      <c r="B3711" s="5" t="s">
        <v>4765</v>
      </c>
      <c r="C3711" s="5" t="s">
        <v>4378</v>
      </c>
      <c r="D3711" s="5" t="s">
        <v>11</v>
      </c>
    </row>
    <row r="3712" spans="1:4" ht="15" x14ac:dyDescent="0.25">
      <c r="A3712" s="4">
        <v>168579</v>
      </c>
      <c r="B3712" s="5" t="s">
        <v>4766</v>
      </c>
      <c r="C3712" s="5" t="s">
        <v>4378</v>
      </c>
      <c r="D3712" s="5" t="s">
        <v>2</v>
      </c>
    </row>
    <row r="3713" spans="1:4" ht="15" x14ac:dyDescent="0.25">
      <c r="A3713" s="4">
        <v>168580</v>
      </c>
      <c r="B3713" s="5" t="s">
        <v>4767</v>
      </c>
      <c r="C3713" s="5" t="s">
        <v>4378</v>
      </c>
      <c r="D3713" s="5" t="s">
        <v>2</v>
      </c>
    </row>
    <row r="3714" spans="1:4" ht="15" x14ac:dyDescent="0.25">
      <c r="A3714" s="4">
        <v>168592</v>
      </c>
      <c r="B3714" s="5" t="s">
        <v>4768</v>
      </c>
      <c r="C3714" s="5" t="s">
        <v>4378</v>
      </c>
      <c r="D3714" s="5" t="s">
        <v>2</v>
      </c>
    </row>
    <row r="3715" spans="1:4" ht="15" x14ac:dyDescent="0.25">
      <c r="A3715" s="4">
        <v>168610</v>
      </c>
      <c r="B3715" s="5" t="s">
        <v>4769</v>
      </c>
      <c r="C3715" s="5" t="s">
        <v>4378</v>
      </c>
      <c r="D3715" s="5" t="s">
        <v>11</v>
      </c>
    </row>
    <row r="3716" spans="1:4" ht="15" x14ac:dyDescent="0.25">
      <c r="A3716" s="4">
        <v>168622</v>
      </c>
      <c r="B3716" s="5" t="s">
        <v>4770</v>
      </c>
      <c r="C3716" s="5" t="s">
        <v>4378</v>
      </c>
      <c r="D3716" s="5" t="s">
        <v>2</v>
      </c>
    </row>
    <row r="3717" spans="1:4" ht="15" x14ac:dyDescent="0.25">
      <c r="A3717" s="4">
        <v>168634</v>
      </c>
      <c r="B3717" s="5" t="s">
        <v>4771</v>
      </c>
      <c r="C3717" s="5" t="s">
        <v>4378</v>
      </c>
      <c r="D3717" s="5" t="s">
        <v>11</v>
      </c>
    </row>
    <row r="3718" spans="1:4" ht="15" x14ac:dyDescent="0.25">
      <c r="A3718" s="4">
        <v>168646</v>
      </c>
      <c r="B3718" s="5" t="s">
        <v>4772</v>
      </c>
      <c r="C3718" s="5" t="s">
        <v>4378</v>
      </c>
      <c r="D3718" s="5" t="s">
        <v>11</v>
      </c>
    </row>
    <row r="3719" spans="1:4" ht="15" x14ac:dyDescent="0.25">
      <c r="A3719" s="4">
        <v>168658</v>
      </c>
      <c r="B3719" s="5" t="s">
        <v>4773</v>
      </c>
      <c r="C3719" s="5" t="s">
        <v>4378</v>
      </c>
      <c r="D3719" s="5" t="s">
        <v>2</v>
      </c>
    </row>
    <row r="3720" spans="1:4" ht="15" x14ac:dyDescent="0.25">
      <c r="A3720" s="4">
        <v>168660</v>
      </c>
      <c r="B3720" s="5" t="s">
        <v>4774</v>
      </c>
      <c r="C3720" s="5" t="s">
        <v>4378</v>
      </c>
      <c r="D3720" s="5" t="s">
        <v>2</v>
      </c>
    </row>
    <row r="3721" spans="1:4" ht="15" x14ac:dyDescent="0.25">
      <c r="A3721" s="4">
        <v>168683</v>
      </c>
      <c r="B3721" s="5" t="s">
        <v>4775</v>
      </c>
      <c r="C3721" s="5" t="s">
        <v>4378</v>
      </c>
      <c r="D3721" s="5" t="s">
        <v>2</v>
      </c>
    </row>
    <row r="3722" spans="1:4" ht="15" x14ac:dyDescent="0.25">
      <c r="A3722" s="4">
        <v>168695</v>
      </c>
      <c r="B3722" s="5" t="s">
        <v>4776</v>
      </c>
      <c r="C3722" s="5" t="s">
        <v>4378</v>
      </c>
      <c r="D3722" s="5" t="s">
        <v>2</v>
      </c>
    </row>
    <row r="3723" spans="1:4" ht="15" x14ac:dyDescent="0.25">
      <c r="A3723" s="4">
        <v>168701</v>
      </c>
      <c r="B3723" s="5" t="s">
        <v>4777</v>
      </c>
      <c r="C3723" s="5" t="s">
        <v>4378</v>
      </c>
      <c r="D3723" s="5" t="s">
        <v>2</v>
      </c>
    </row>
    <row r="3724" spans="1:4" ht="15" x14ac:dyDescent="0.25">
      <c r="A3724" s="4">
        <v>168713</v>
      </c>
      <c r="B3724" s="5" t="s">
        <v>4778</v>
      </c>
      <c r="C3724" s="5" t="s">
        <v>4378</v>
      </c>
      <c r="D3724" s="5" t="s">
        <v>2</v>
      </c>
    </row>
    <row r="3725" spans="1:4" ht="15" x14ac:dyDescent="0.25">
      <c r="A3725" s="4">
        <v>168725</v>
      </c>
      <c r="B3725" s="5" t="s">
        <v>4779</v>
      </c>
      <c r="C3725" s="5" t="s">
        <v>4378</v>
      </c>
      <c r="D3725" s="5" t="s">
        <v>11</v>
      </c>
    </row>
    <row r="3726" spans="1:4" ht="15" x14ac:dyDescent="0.25">
      <c r="A3726" s="4">
        <v>168737</v>
      </c>
      <c r="B3726" s="5" t="s">
        <v>4780</v>
      </c>
      <c r="C3726" s="5" t="s">
        <v>4378</v>
      </c>
      <c r="D3726" s="5" t="s">
        <v>11</v>
      </c>
    </row>
    <row r="3727" spans="1:4" ht="15" x14ac:dyDescent="0.25">
      <c r="A3727" s="4">
        <v>168749</v>
      </c>
      <c r="B3727" s="5" t="s">
        <v>4781</v>
      </c>
      <c r="C3727" s="5" t="s">
        <v>4378</v>
      </c>
      <c r="D3727" s="5" t="s">
        <v>2</v>
      </c>
    </row>
    <row r="3728" spans="1:4" ht="15" x14ac:dyDescent="0.25">
      <c r="A3728" s="4">
        <v>168750</v>
      </c>
      <c r="B3728" s="5" t="s">
        <v>4782</v>
      </c>
      <c r="C3728" s="5" t="s">
        <v>4378</v>
      </c>
      <c r="D3728" s="5" t="s">
        <v>2</v>
      </c>
    </row>
    <row r="3729" spans="1:4" ht="15" x14ac:dyDescent="0.25">
      <c r="A3729" s="4">
        <v>168762</v>
      </c>
      <c r="B3729" s="5" t="s">
        <v>4783</v>
      </c>
      <c r="C3729" s="5" t="s">
        <v>4378</v>
      </c>
      <c r="D3729" s="5" t="s">
        <v>2</v>
      </c>
    </row>
    <row r="3730" spans="1:4" ht="15" x14ac:dyDescent="0.25">
      <c r="A3730" s="4">
        <v>168774</v>
      </c>
      <c r="B3730" s="5" t="s">
        <v>4784</v>
      </c>
      <c r="C3730" s="5" t="s">
        <v>4378</v>
      </c>
      <c r="D3730" s="5" t="s">
        <v>2</v>
      </c>
    </row>
    <row r="3731" spans="1:4" ht="15" x14ac:dyDescent="0.25">
      <c r="A3731" s="4">
        <v>168786</v>
      </c>
      <c r="B3731" s="5" t="s">
        <v>4785</v>
      </c>
      <c r="C3731" s="5" t="s">
        <v>4378</v>
      </c>
      <c r="D3731" s="5" t="s">
        <v>2</v>
      </c>
    </row>
    <row r="3732" spans="1:4" ht="15" x14ac:dyDescent="0.25">
      <c r="A3732" s="4">
        <v>168798</v>
      </c>
      <c r="B3732" s="5" t="s">
        <v>4786</v>
      </c>
      <c r="C3732" s="5" t="s">
        <v>4378</v>
      </c>
      <c r="D3732" s="5" t="s">
        <v>2</v>
      </c>
    </row>
    <row r="3733" spans="1:4" ht="15" x14ac:dyDescent="0.25">
      <c r="A3733" s="4">
        <v>168804</v>
      </c>
      <c r="B3733" s="5" t="s">
        <v>4787</v>
      </c>
      <c r="C3733" s="5" t="s">
        <v>4378</v>
      </c>
      <c r="D3733" s="5" t="s">
        <v>2</v>
      </c>
    </row>
    <row r="3734" spans="1:4" ht="15" x14ac:dyDescent="0.25">
      <c r="A3734" s="4">
        <v>168816</v>
      </c>
      <c r="B3734" s="5" t="s">
        <v>4788</v>
      </c>
      <c r="C3734" s="5" t="s">
        <v>4378</v>
      </c>
      <c r="D3734" s="5" t="s">
        <v>2</v>
      </c>
    </row>
    <row r="3735" spans="1:4" ht="15" x14ac:dyDescent="0.25">
      <c r="A3735" s="4">
        <v>168828</v>
      </c>
      <c r="B3735" s="5" t="s">
        <v>4789</v>
      </c>
      <c r="C3735" s="5" t="s">
        <v>4378</v>
      </c>
      <c r="D3735" s="5" t="s">
        <v>11</v>
      </c>
    </row>
    <row r="3736" spans="1:4" ht="15" x14ac:dyDescent="0.25">
      <c r="A3736" s="4">
        <v>168853</v>
      </c>
      <c r="B3736" s="5" t="s">
        <v>4790</v>
      </c>
      <c r="C3736" s="5" t="s">
        <v>4378</v>
      </c>
      <c r="D3736" s="5" t="s">
        <v>11</v>
      </c>
    </row>
    <row r="3737" spans="1:4" ht="15" x14ac:dyDescent="0.25">
      <c r="A3737" s="4">
        <v>168865</v>
      </c>
      <c r="B3737" s="5" t="s">
        <v>4791</v>
      </c>
      <c r="C3737" s="5" t="s">
        <v>4378</v>
      </c>
      <c r="D3737" s="5" t="s">
        <v>2</v>
      </c>
    </row>
    <row r="3738" spans="1:4" ht="15" x14ac:dyDescent="0.25">
      <c r="A3738" s="4">
        <v>168877</v>
      </c>
      <c r="B3738" s="5" t="s">
        <v>4792</v>
      </c>
      <c r="C3738" s="5" t="s">
        <v>4378</v>
      </c>
      <c r="D3738" s="5" t="s">
        <v>2</v>
      </c>
    </row>
    <row r="3739" spans="1:4" ht="15" x14ac:dyDescent="0.25">
      <c r="A3739" s="4">
        <v>168889</v>
      </c>
      <c r="B3739" s="5" t="s">
        <v>4793</v>
      </c>
      <c r="C3739" s="5" t="s">
        <v>4378</v>
      </c>
      <c r="D3739" s="5" t="s">
        <v>2</v>
      </c>
    </row>
    <row r="3740" spans="1:4" ht="15" x14ac:dyDescent="0.25">
      <c r="A3740" s="4">
        <v>168890</v>
      </c>
      <c r="B3740" s="5" t="s">
        <v>4794</v>
      </c>
      <c r="C3740" s="5" t="s">
        <v>4378</v>
      </c>
      <c r="D3740" s="5" t="s">
        <v>2</v>
      </c>
    </row>
    <row r="3741" spans="1:4" ht="15" x14ac:dyDescent="0.25">
      <c r="A3741" s="4">
        <v>168907</v>
      </c>
      <c r="B3741" s="5" t="s">
        <v>4795</v>
      </c>
      <c r="C3741" s="5" t="s">
        <v>4378</v>
      </c>
      <c r="D3741" s="5" t="s">
        <v>2</v>
      </c>
    </row>
    <row r="3742" spans="1:4" ht="15" x14ac:dyDescent="0.25">
      <c r="A3742" s="4">
        <v>168920</v>
      </c>
      <c r="B3742" s="5" t="s">
        <v>4796</v>
      </c>
      <c r="C3742" s="5" t="s">
        <v>4378</v>
      </c>
      <c r="D3742" s="5" t="s">
        <v>2</v>
      </c>
    </row>
    <row r="3743" spans="1:4" ht="15" x14ac:dyDescent="0.25">
      <c r="A3743" s="4">
        <v>168932</v>
      </c>
      <c r="B3743" s="5" t="s">
        <v>4797</v>
      </c>
      <c r="C3743" s="5" t="s">
        <v>4378</v>
      </c>
      <c r="D3743" s="5" t="s">
        <v>2</v>
      </c>
    </row>
    <row r="3744" spans="1:4" ht="15" x14ac:dyDescent="0.25">
      <c r="A3744" s="4">
        <v>168944</v>
      </c>
      <c r="B3744" s="5" t="s">
        <v>4798</v>
      </c>
      <c r="C3744" s="5" t="s">
        <v>4378</v>
      </c>
      <c r="D3744" s="5" t="s">
        <v>11</v>
      </c>
    </row>
    <row r="3745" spans="1:4" ht="15" x14ac:dyDescent="0.25">
      <c r="A3745" s="4">
        <v>168956</v>
      </c>
      <c r="B3745" s="5" t="s">
        <v>4799</v>
      </c>
      <c r="C3745" s="5" t="s">
        <v>4378</v>
      </c>
      <c r="D3745" s="5" t="s">
        <v>2</v>
      </c>
    </row>
    <row r="3746" spans="1:4" ht="15" x14ac:dyDescent="0.25">
      <c r="A3746" s="4">
        <v>168970</v>
      </c>
      <c r="B3746" s="5" t="s">
        <v>4800</v>
      </c>
      <c r="C3746" s="5" t="s">
        <v>4378</v>
      </c>
      <c r="D3746" s="5" t="s">
        <v>2</v>
      </c>
    </row>
    <row r="3747" spans="1:4" ht="15" x14ac:dyDescent="0.25">
      <c r="A3747" s="4">
        <v>168981</v>
      </c>
      <c r="B3747" s="5" t="s">
        <v>4801</v>
      </c>
      <c r="C3747" s="5" t="s">
        <v>4378</v>
      </c>
      <c r="D3747" s="5" t="s">
        <v>2</v>
      </c>
    </row>
    <row r="3748" spans="1:4" ht="15" x14ac:dyDescent="0.25">
      <c r="A3748" s="4">
        <v>168993</v>
      </c>
      <c r="B3748" s="5" t="s">
        <v>4802</v>
      </c>
      <c r="C3748" s="5" t="s">
        <v>4378</v>
      </c>
      <c r="D3748" s="5" t="s">
        <v>2</v>
      </c>
    </row>
    <row r="3749" spans="1:4" ht="15" x14ac:dyDescent="0.25">
      <c r="A3749" s="4">
        <v>169006</v>
      </c>
      <c r="B3749" s="5" t="s">
        <v>4803</v>
      </c>
      <c r="C3749" s="5" t="s">
        <v>4378</v>
      </c>
      <c r="D3749" s="5" t="s">
        <v>2</v>
      </c>
    </row>
    <row r="3750" spans="1:4" ht="15" x14ac:dyDescent="0.25">
      <c r="A3750" s="4">
        <v>169018</v>
      </c>
      <c r="B3750" s="5" t="s">
        <v>4804</v>
      </c>
      <c r="C3750" s="5" t="s">
        <v>4378</v>
      </c>
      <c r="D3750" s="5" t="s">
        <v>2</v>
      </c>
    </row>
    <row r="3751" spans="1:4" ht="15" x14ac:dyDescent="0.25">
      <c r="A3751" s="4">
        <v>169020</v>
      </c>
      <c r="B3751" s="5" t="s">
        <v>4805</v>
      </c>
      <c r="C3751" s="5" t="s">
        <v>4378</v>
      </c>
      <c r="D3751" s="5" t="s">
        <v>2</v>
      </c>
    </row>
    <row r="3752" spans="1:4" ht="15" x14ac:dyDescent="0.25">
      <c r="A3752" s="4">
        <v>169031</v>
      </c>
      <c r="B3752" s="5" t="s">
        <v>4806</v>
      </c>
      <c r="C3752" s="5" t="s">
        <v>4378</v>
      </c>
      <c r="D3752" s="5" t="s">
        <v>2</v>
      </c>
    </row>
    <row r="3753" spans="1:4" ht="15" x14ac:dyDescent="0.25">
      <c r="A3753" s="4">
        <v>169043</v>
      </c>
      <c r="B3753" s="5" t="s">
        <v>4807</v>
      </c>
      <c r="C3753" s="5" t="s">
        <v>4378</v>
      </c>
      <c r="D3753" s="5" t="s">
        <v>11</v>
      </c>
    </row>
    <row r="3754" spans="1:4" ht="15" x14ac:dyDescent="0.25">
      <c r="A3754" s="4">
        <v>169055</v>
      </c>
      <c r="B3754" s="5" t="s">
        <v>4808</v>
      </c>
      <c r="C3754" s="5" t="s">
        <v>4378</v>
      </c>
      <c r="D3754" s="5" t="s">
        <v>2</v>
      </c>
    </row>
    <row r="3755" spans="1:4" ht="15" x14ac:dyDescent="0.25">
      <c r="A3755" s="4">
        <v>169067</v>
      </c>
      <c r="B3755" s="5" t="s">
        <v>4809</v>
      </c>
      <c r="C3755" s="5" t="s">
        <v>4378</v>
      </c>
      <c r="D3755" s="5" t="s">
        <v>2</v>
      </c>
    </row>
    <row r="3756" spans="1:4" ht="15" x14ac:dyDescent="0.25">
      <c r="A3756" s="4">
        <v>169079</v>
      </c>
      <c r="B3756" s="5" t="s">
        <v>4810</v>
      </c>
      <c r="C3756" s="5" t="s">
        <v>4378</v>
      </c>
      <c r="D3756" s="5" t="s">
        <v>2</v>
      </c>
    </row>
    <row r="3757" spans="1:4" ht="15" x14ac:dyDescent="0.25">
      <c r="A3757" s="4">
        <v>169080</v>
      </c>
      <c r="B3757" s="5" t="s">
        <v>4811</v>
      </c>
      <c r="C3757" s="5" t="s">
        <v>4378</v>
      </c>
      <c r="D3757" s="5" t="s">
        <v>11</v>
      </c>
    </row>
    <row r="3758" spans="1:4" ht="15" x14ac:dyDescent="0.25">
      <c r="A3758" s="4">
        <v>169092</v>
      </c>
      <c r="B3758" s="5" t="s">
        <v>4812</v>
      </c>
      <c r="C3758" s="5" t="s">
        <v>4378</v>
      </c>
      <c r="D3758" s="5" t="s">
        <v>2</v>
      </c>
    </row>
    <row r="3759" spans="1:4" ht="15" x14ac:dyDescent="0.25">
      <c r="A3759" s="4">
        <v>169109</v>
      </c>
      <c r="B3759" s="5" t="s">
        <v>4813</v>
      </c>
      <c r="C3759" s="5" t="s">
        <v>4378</v>
      </c>
      <c r="D3759" s="5" t="s">
        <v>2</v>
      </c>
    </row>
    <row r="3760" spans="1:4" ht="15" x14ac:dyDescent="0.25">
      <c r="A3760" s="4">
        <v>169110</v>
      </c>
      <c r="B3760" s="5" t="s">
        <v>4814</v>
      </c>
      <c r="C3760" s="5" t="s">
        <v>4378</v>
      </c>
      <c r="D3760" s="5" t="s">
        <v>2</v>
      </c>
    </row>
    <row r="3761" spans="1:4" ht="15" x14ac:dyDescent="0.25">
      <c r="A3761" s="4">
        <v>169122</v>
      </c>
      <c r="B3761" s="5" t="s">
        <v>4815</v>
      </c>
      <c r="C3761" s="5" t="s">
        <v>4378</v>
      </c>
      <c r="D3761" s="5" t="s">
        <v>2</v>
      </c>
    </row>
    <row r="3762" spans="1:4" ht="15" x14ac:dyDescent="0.25">
      <c r="A3762" s="4">
        <v>169134</v>
      </c>
      <c r="B3762" s="5" t="s">
        <v>4816</v>
      </c>
      <c r="C3762" s="5" t="s">
        <v>4378</v>
      </c>
      <c r="D3762" s="5" t="s">
        <v>2</v>
      </c>
    </row>
    <row r="3763" spans="1:4" ht="15" x14ac:dyDescent="0.25">
      <c r="A3763" s="4">
        <v>169158</v>
      </c>
      <c r="B3763" s="5" t="s">
        <v>4817</v>
      </c>
      <c r="C3763" s="5" t="s">
        <v>4378</v>
      </c>
      <c r="D3763" s="5" t="s">
        <v>2</v>
      </c>
    </row>
    <row r="3764" spans="1:4" ht="15" x14ac:dyDescent="0.25">
      <c r="A3764" s="4">
        <v>169160</v>
      </c>
      <c r="B3764" s="5" t="s">
        <v>4818</v>
      </c>
      <c r="C3764" s="5" t="s">
        <v>4378</v>
      </c>
      <c r="D3764" s="5" t="s">
        <v>2</v>
      </c>
    </row>
    <row r="3765" spans="1:4" ht="15" x14ac:dyDescent="0.25">
      <c r="A3765" s="4">
        <v>169171</v>
      </c>
      <c r="B3765" s="5" t="s">
        <v>4819</v>
      </c>
      <c r="C3765" s="5" t="s">
        <v>4378</v>
      </c>
      <c r="D3765" s="5" t="s">
        <v>2</v>
      </c>
    </row>
    <row r="3766" spans="1:4" ht="15" x14ac:dyDescent="0.25">
      <c r="A3766" s="4">
        <v>169183</v>
      </c>
      <c r="B3766" s="5" t="s">
        <v>4820</v>
      </c>
      <c r="C3766" s="5" t="s">
        <v>4378</v>
      </c>
      <c r="D3766" s="5" t="s">
        <v>2</v>
      </c>
    </row>
    <row r="3767" spans="1:4" ht="15" x14ac:dyDescent="0.25">
      <c r="A3767" s="4">
        <v>169213</v>
      </c>
      <c r="B3767" s="5" t="s">
        <v>4821</v>
      </c>
      <c r="C3767" s="5" t="s">
        <v>4378</v>
      </c>
      <c r="D3767" s="5" t="s">
        <v>2</v>
      </c>
    </row>
    <row r="3768" spans="1:4" ht="15" x14ac:dyDescent="0.25">
      <c r="A3768" s="4">
        <v>169225</v>
      </c>
      <c r="B3768" s="5" t="s">
        <v>4822</v>
      </c>
      <c r="C3768" s="5" t="s">
        <v>4378</v>
      </c>
      <c r="D3768" s="5" t="s">
        <v>2</v>
      </c>
    </row>
    <row r="3769" spans="1:4" ht="15" x14ac:dyDescent="0.25">
      <c r="A3769" s="4">
        <v>169237</v>
      </c>
      <c r="B3769" s="5" t="s">
        <v>4823</v>
      </c>
      <c r="C3769" s="5" t="s">
        <v>4378</v>
      </c>
      <c r="D3769" s="5" t="s">
        <v>2</v>
      </c>
    </row>
    <row r="3770" spans="1:4" ht="15" x14ac:dyDescent="0.25">
      <c r="A3770" s="4">
        <v>169249</v>
      </c>
      <c r="B3770" s="5" t="s">
        <v>4824</v>
      </c>
      <c r="C3770" s="5" t="s">
        <v>4378</v>
      </c>
      <c r="D3770" s="5" t="s">
        <v>2</v>
      </c>
    </row>
    <row r="3771" spans="1:4" ht="15" x14ac:dyDescent="0.25">
      <c r="A3771" s="4">
        <v>169250</v>
      </c>
      <c r="B3771" s="5" t="s">
        <v>4825</v>
      </c>
      <c r="C3771" s="5" t="s">
        <v>4378</v>
      </c>
      <c r="D3771" s="5" t="s">
        <v>2</v>
      </c>
    </row>
    <row r="3772" spans="1:4" ht="15" x14ac:dyDescent="0.25">
      <c r="A3772" s="4">
        <v>169274</v>
      </c>
      <c r="B3772" s="5" t="s">
        <v>4826</v>
      </c>
      <c r="C3772" s="5" t="s">
        <v>4378</v>
      </c>
      <c r="D3772" s="5" t="s">
        <v>2</v>
      </c>
    </row>
    <row r="3773" spans="1:4" ht="15" x14ac:dyDescent="0.25">
      <c r="A3773" s="4">
        <v>169286</v>
      </c>
      <c r="B3773" s="5" t="s">
        <v>4827</v>
      </c>
      <c r="C3773" s="5" t="s">
        <v>4378</v>
      </c>
      <c r="D3773" s="5" t="s">
        <v>2</v>
      </c>
    </row>
    <row r="3774" spans="1:4" ht="15" x14ac:dyDescent="0.25">
      <c r="A3774" s="4">
        <v>169298</v>
      </c>
      <c r="B3774" s="5" t="s">
        <v>4828</v>
      </c>
      <c r="C3774" s="5" t="s">
        <v>4378</v>
      </c>
      <c r="D3774" s="5" t="s">
        <v>2</v>
      </c>
    </row>
    <row r="3775" spans="1:4" ht="15" x14ac:dyDescent="0.25">
      <c r="A3775" s="4">
        <v>169304</v>
      </c>
      <c r="B3775" s="5" t="s">
        <v>4829</v>
      </c>
      <c r="C3775" s="5" t="s">
        <v>4378</v>
      </c>
      <c r="D3775" s="5" t="s">
        <v>2</v>
      </c>
    </row>
    <row r="3776" spans="1:4" ht="15" x14ac:dyDescent="0.25">
      <c r="A3776" s="4">
        <v>169316</v>
      </c>
      <c r="B3776" s="5" t="s">
        <v>4830</v>
      </c>
      <c r="C3776" s="5" t="s">
        <v>4378</v>
      </c>
      <c r="D3776" s="5" t="s">
        <v>11</v>
      </c>
    </row>
    <row r="3777" spans="1:4" ht="15" x14ac:dyDescent="0.25">
      <c r="A3777" s="4">
        <v>169328</v>
      </c>
      <c r="B3777" s="5" t="s">
        <v>4831</v>
      </c>
      <c r="C3777" s="5" t="s">
        <v>4378</v>
      </c>
      <c r="D3777" s="5" t="s">
        <v>2</v>
      </c>
    </row>
    <row r="3778" spans="1:4" ht="15" x14ac:dyDescent="0.25">
      <c r="A3778" s="4">
        <v>169330</v>
      </c>
      <c r="B3778" s="5" t="s">
        <v>4832</v>
      </c>
      <c r="C3778" s="5" t="s">
        <v>4378</v>
      </c>
      <c r="D3778" s="5" t="s">
        <v>2</v>
      </c>
    </row>
    <row r="3779" spans="1:4" ht="15" x14ac:dyDescent="0.25">
      <c r="A3779" s="4">
        <v>169341</v>
      </c>
      <c r="B3779" s="5" t="s">
        <v>4833</v>
      </c>
      <c r="C3779" s="5" t="s">
        <v>4378</v>
      </c>
      <c r="D3779" s="5" t="s">
        <v>2</v>
      </c>
    </row>
    <row r="3780" spans="1:4" ht="15" x14ac:dyDescent="0.25">
      <c r="A3780" s="4">
        <v>169353</v>
      </c>
      <c r="B3780" s="5" t="s">
        <v>4834</v>
      </c>
      <c r="C3780" s="5" t="s">
        <v>4378</v>
      </c>
      <c r="D3780" s="5" t="s">
        <v>2</v>
      </c>
    </row>
    <row r="3781" spans="1:4" ht="15" x14ac:dyDescent="0.25">
      <c r="A3781" s="4">
        <v>169390</v>
      </c>
      <c r="B3781" s="5" t="s">
        <v>4835</v>
      </c>
      <c r="C3781" s="5" t="s">
        <v>4378</v>
      </c>
      <c r="D3781" s="5" t="s">
        <v>2</v>
      </c>
    </row>
    <row r="3782" spans="1:4" ht="15" x14ac:dyDescent="0.25">
      <c r="A3782" s="4">
        <v>169407</v>
      </c>
      <c r="B3782" s="5" t="s">
        <v>4836</v>
      </c>
      <c r="C3782" s="5" t="s">
        <v>4378</v>
      </c>
      <c r="D3782" s="5" t="s">
        <v>2</v>
      </c>
    </row>
    <row r="3783" spans="1:4" ht="15" x14ac:dyDescent="0.25">
      <c r="A3783" s="4">
        <v>169419</v>
      </c>
      <c r="B3783" s="5" t="s">
        <v>4837</v>
      </c>
      <c r="C3783" s="5" t="s">
        <v>4378</v>
      </c>
      <c r="D3783" s="5" t="s">
        <v>2</v>
      </c>
    </row>
    <row r="3784" spans="1:4" ht="15" x14ac:dyDescent="0.25">
      <c r="A3784" s="4">
        <v>169420</v>
      </c>
      <c r="B3784" s="5" t="s">
        <v>4838</v>
      </c>
      <c r="C3784" s="5" t="s">
        <v>4378</v>
      </c>
      <c r="D3784" s="5" t="s">
        <v>2</v>
      </c>
    </row>
    <row r="3785" spans="1:4" ht="15" x14ac:dyDescent="0.25">
      <c r="A3785" s="4">
        <v>169456</v>
      </c>
      <c r="B3785" s="5" t="s">
        <v>4839</v>
      </c>
      <c r="C3785" s="5" t="s">
        <v>4378</v>
      </c>
      <c r="D3785" s="5" t="s">
        <v>2</v>
      </c>
    </row>
    <row r="3786" spans="1:4" ht="15" x14ac:dyDescent="0.25">
      <c r="A3786" s="4">
        <v>169468</v>
      </c>
      <c r="B3786" s="5" t="s">
        <v>4840</v>
      </c>
      <c r="C3786" s="5" t="s">
        <v>4378</v>
      </c>
      <c r="D3786" s="5" t="s">
        <v>2</v>
      </c>
    </row>
    <row r="3787" spans="1:4" ht="15" x14ac:dyDescent="0.25">
      <c r="A3787" s="4">
        <v>169470</v>
      </c>
      <c r="B3787" s="5" t="s">
        <v>4841</v>
      </c>
      <c r="C3787" s="5" t="s">
        <v>4378</v>
      </c>
      <c r="D3787" s="5" t="s">
        <v>2</v>
      </c>
    </row>
    <row r="3788" spans="1:4" ht="15" x14ac:dyDescent="0.25">
      <c r="A3788" s="4">
        <v>169481</v>
      </c>
      <c r="B3788" s="5" t="s">
        <v>4842</v>
      </c>
      <c r="C3788" s="5" t="s">
        <v>4378</v>
      </c>
      <c r="D3788" s="5" t="s">
        <v>2</v>
      </c>
    </row>
    <row r="3789" spans="1:4" ht="15" x14ac:dyDescent="0.25">
      <c r="A3789" s="4">
        <v>169493</v>
      </c>
      <c r="B3789" s="5" t="s">
        <v>4843</v>
      </c>
      <c r="C3789" s="5" t="s">
        <v>4378</v>
      </c>
      <c r="D3789" s="5" t="s">
        <v>11</v>
      </c>
    </row>
    <row r="3790" spans="1:4" ht="15" x14ac:dyDescent="0.25">
      <c r="A3790" s="4">
        <v>169511</v>
      </c>
      <c r="B3790" s="5" t="s">
        <v>4844</v>
      </c>
      <c r="C3790" s="5" t="s">
        <v>4378</v>
      </c>
      <c r="D3790" s="5" t="s">
        <v>2</v>
      </c>
    </row>
    <row r="3791" spans="1:4" ht="15" x14ac:dyDescent="0.25">
      <c r="A3791" s="4">
        <v>169523</v>
      </c>
      <c r="B3791" s="5" t="s">
        <v>4845</v>
      </c>
      <c r="C3791" s="5" t="s">
        <v>4378</v>
      </c>
      <c r="D3791" s="5" t="s">
        <v>2</v>
      </c>
    </row>
    <row r="3792" spans="1:4" ht="15" x14ac:dyDescent="0.25">
      <c r="A3792" s="4">
        <v>169559</v>
      </c>
      <c r="B3792" s="5" t="s">
        <v>4846</v>
      </c>
      <c r="C3792" s="5" t="s">
        <v>4378</v>
      </c>
      <c r="D3792" s="5" t="s">
        <v>2</v>
      </c>
    </row>
    <row r="3793" spans="1:4" ht="15" x14ac:dyDescent="0.25">
      <c r="A3793" s="4">
        <v>169560</v>
      </c>
      <c r="B3793" s="5" t="s">
        <v>4847</v>
      </c>
      <c r="C3793" s="5" t="s">
        <v>4378</v>
      </c>
      <c r="D3793" s="5" t="s">
        <v>2</v>
      </c>
    </row>
    <row r="3794" spans="1:4" ht="15" x14ac:dyDescent="0.25">
      <c r="A3794" s="4">
        <v>169572</v>
      </c>
      <c r="B3794" s="5" t="s">
        <v>4848</v>
      </c>
      <c r="C3794" s="5" t="s">
        <v>4378</v>
      </c>
      <c r="D3794" s="5" t="s">
        <v>2</v>
      </c>
    </row>
    <row r="3795" spans="1:4" ht="15" x14ac:dyDescent="0.25">
      <c r="A3795" s="4">
        <v>169584</v>
      </c>
      <c r="B3795" s="5" t="s">
        <v>4849</v>
      </c>
      <c r="C3795" s="5" t="s">
        <v>4378</v>
      </c>
      <c r="D3795" s="5" t="s">
        <v>2</v>
      </c>
    </row>
    <row r="3796" spans="1:4" ht="15" x14ac:dyDescent="0.25">
      <c r="A3796" s="4">
        <v>169596</v>
      </c>
      <c r="B3796" s="5" t="s">
        <v>4850</v>
      </c>
      <c r="C3796" s="5" t="s">
        <v>4378</v>
      </c>
      <c r="D3796" s="5" t="s">
        <v>2</v>
      </c>
    </row>
    <row r="3797" spans="1:4" ht="15" x14ac:dyDescent="0.25">
      <c r="A3797" s="4">
        <v>169602</v>
      </c>
      <c r="B3797" s="5" t="s">
        <v>4851</v>
      </c>
      <c r="C3797" s="5" t="s">
        <v>4378</v>
      </c>
      <c r="D3797" s="5" t="s">
        <v>2</v>
      </c>
    </row>
    <row r="3798" spans="1:4" ht="15" x14ac:dyDescent="0.25">
      <c r="A3798" s="4">
        <v>169614</v>
      </c>
      <c r="B3798" s="5" t="s">
        <v>4852</v>
      </c>
      <c r="C3798" s="5" t="s">
        <v>4378</v>
      </c>
      <c r="D3798" s="5" t="s">
        <v>2</v>
      </c>
    </row>
    <row r="3799" spans="1:4" ht="15" x14ac:dyDescent="0.25">
      <c r="A3799" s="4">
        <v>169626</v>
      </c>
      <c r="B3799" s="5" t="s">
        <v>4853</v>
      </c>
      <c r="C3799" s="5" t="s">
        <v>4378</v>
      </c>
      <c r="D3799" s="5" t="s">
        <v>2</v>
      </c>
    </row>
    <row r="3800" spans="1:4" ht="15" x14ac:dyDescent="0.25">
      <c r="A3800" s="4">
        <v>169638</v>
      </c>
      <c r="B3800" s="5" t="s">
        <v>4854</v>
      </c>
      <c r="C3800" s="5" t="s">
        <v>4378</v>
      </c>
      <c r="D3800" s="5" t="s">
        <v>2</v>
      </c>
    </row>
    <row r="3801" spans="1:4" ht="15" x14ac:dyDescent="0.25">
      <c r="A3801" s="4">
        <v>169640</v>
      </c>
      <c r="B3801" s="5" t="s">
        <v>4855</v>
      </c>
      <c r="C3801" s="5" t="s">
        <v>4378</v>
      </c>
      <c r="D3801" s="5" t="s">
        <v>2</v>
      </c>
    </row>
    <row r="3802" spans="1:4" ht="15" x14ac:dyDescent="0.25">
      <c r="A3802" s="4">
        <v>169663</v>
      </c>
      <c r="B3802" s="5" t="s">
        <v>4856</v>
      </c>
      <c r="C3802" s="5" t="s">
        <v>4378</v>
      </c>
      <c r="D3802" s="5" t="s">
        <v>2</v>
      </c>
    </row>
    <row r="3803" spans="1:4" ht="15" x14ac:dyDescent="0.25">
      <c r="A3803" s="4">
        <v>169675</v>
      </c>
      <c r="B3803" s="5" t="s">
        <v>4857</v>
      </c>
      <c r="C3803" s="5" t="s">
        <v>4378</v>
      </c>
      <c r="D3803" s="5" t="s">
        <v>2</v>
      </c>
    </row>
    <row r="3804" spans="1:4" ht="15" x14ac:dyDescent="0.25">
      <c r="A3804" s="4">
        <v>169687</v>
      </c>
      <c r="B3804" s="5" t="s">
        <v>4858</v>
      </c>
      <c r="C3804" s="5" t="s">
        <v>4378</v>
      </c>
      <c r="D3804" s="5" t="s">
        <v>2</v>
      </c>
    </row>
    <row r="3805" spans="1:4" ht="15" x14ac:dyDescent="0.25">
      <c r="A3805" s="4">
        <v>169699</v>
      </c>
      <c r="B3805" s="5" t="s">
        <v>4859</v>
      </c>
      <c r="C3805" s="5" t="s">
        <v>4378</v>
      </c>
      <c r="D3805" s="5" t="s">
        <v>2</v>
      </c>
    </row>
    <row r="3806" spans="1:4" ht="15" x14ac:dyDescent="0.25">
      <c r="A3806" s="4">
        <v>169705</v>
      </c>
      <c r="B3806" s="5" t="s">
        <v>4860</v>
      </c>
      <c r="C3806" s="5" t="s">
        <v>4378</v>
      </c>
      <c r="D3806" s="5" t="s">
        <v>2</v>
      </c>
    </row>
    <row r="3807" spans="1:4" ht="15" x14ac:dyDescent="0.25">
      <c r="A3807" s="4">
        <v>169717</v>
      </c>
      <c r="B3807" s="5" t="s">
        <v>4861</v>
      </c>
      <c r="C3807" s="5" t="s">
        <v>4378</v>
      </c>
      <c r="D3807" s="5" t="s">
        <v>2</v>
      </c>
    </row>
    <row r="3808" spans="1:4" ht="15" x14ac:dyDescent="0.25">
      <c r="A3808" s="4">
        <v>169729</v>
      </c>
      <c r="B3808" s="5" t="s">
        <v>4862</v>
      </c>
      <c r="C3808" s="5" t="s">
        <v>4378</v>
      </c>
      <c r="D3808" s="5" t="s">
        <v>2</v>
      </c>
    </row>
    <row r="3809" spans="1:4" ht="15" x14ac:dyDescent="0.25">
      <c r="A3809" s="4">
        <v>169730</v>
      </c>
      <c r="B3809" s="5" t="s">
        <v>4863</v>
      </c>
      <c r="C3809" s="5" t="s">
        <v>4378</v>
      </c>
      <c r="D3809" s="5" t="s">
        <v>2</v>
      </c>
    </row>
    <row r="3810" spans="1:4" ht="15" x14ac:dyDescent="0.25">
      <c r="A3810" s="4">
        <v>169754</v>
      </c>
      <c r="B3810" s="5" t="s">
        <v>4864</v>
      </c>
      <c r="C3810" s="5" t="s">
        <v>4378</v>
      </c>
      <c r="D3810" s="5" t="s">
        <v>2</v>
      </c>
    </row>
    <row r="3811" spans="1:4" ht="15" x14ac:dyDescent="0.25">
      <c r="A3811" s="4">
        <v>169766</v>
      </c>
      <c r="B3811" s="5" t="s">
        <v>4865</v>
      </c>
      <c r="C3811" s="5" t="s">
        <v>4378</v>
      </c>
      <c r="D3811" s="5" t="s">
        <v>2</v>
      </c>
    </row>
    <row r="3812" spans="1:4" ht="15" x14ac:dyDescent="0.25">
      <c r="A3812" s="4">
        <v>169778</v>
      </c>
      <c r="B3812" s="5" t="s">
        <v>4866</v>
      </c>
      <c r="C3812" s="5" t="s">
        <v>4378</v>
      </c>
      <c r="D3812" s="5" t="s">
        <v>2</v>
      </c>
    </row>
    <row r="3813" spans="1:4" ht="15" x14ac:dyDescent="0.25">
      <c r="A3813" s="4">
        <v>169780</v>
      </c>
      <c r="B3813" s="5" t="s">
        <v>4867</v>
      </c>
      <c r="C3813" s="5" t="s">
        <v>4378</v>
      </c>
      <c r="D3813" s="5" t="s">
        <v>2</v>
      </c>
    </row>
    <row r="3814" spans="1:4" ht="15" x14ac:dyDescent="0.25">
      <c r="A3814" s="4">
        <v>169791</v>
      </c>
      <c r="B3814" s="5" t="s">
        <v>4868</v>
      </c>
      <c r="C3814" s="5" t="s">
        <v>4378</v>
      </c>
      <c r="D3814" s="5" t="s">
        <v>2</v>
      </c>
    </row>
    <row r="3815" spans="1:4" ht="15" x14ac:dyDescent="0.25">
      <c r="A3815" s="4">
        <v>169808</v>
      </c>
      <c r="B3815" s="5" t="s">
        <v>4869</v>
      </c>
      <c r="C3815" s="5" t="s">
        <v>4378</v>
      </c>
      <c r="D3815" s="5" t="s">
        <v>2</v>
      </c>
    </row>
    <row r="3816" spans="1:4" ht="15" x14ac:dyDescent="0.25">
      <c r="A3816" s="4">
        <v>169810</v>
      </c>
      <c r="B3816" s="5" t="s">
        <v>4870</v>
      </c>
      <c r="C3816" s="5" t="s">
        <v>4378</v>
      </c>
      <c r="D3816" s="5" t="s">
        <v>11</v>
      </c>
    </row>
    <row r="3817" spans="1:4" ht="15" x14ac:dyDescent="0.25">
      <c r="A3817" s="4">
        <v>169833</v>
      </c>
      <c r="B3817" s="5" t="s">
        <v>4871</v>
      </c>
      <c r="C3817" s="5" t="s">
        <v>4378</v>
      </c>
      <c r="D3817" s="5" t="s">
        <v>2</v>
      </c>
    </row>
    <row r="3818" spans="1:4" ht="15" x14ac:dyDescent="0.25">
      <c r="A3818" s="4">
        <v>169845</v>
      </c>
      <c r="B3818" s="5" t="s">
        <v>4872</v>
      </c>
      <c r="C3818" s="5" t="s">
        <v>4378</v>
      </c>
      <c r="D3818" s="5" t="s">
        <v>11</v>
      </c>
    </row>
    <row r="3819" spans="1:4" ht="15" x14ac:dyDescent="0.25">
      <c r="A3819" s="4">
        <v>169857</v>
      </c>
      <c r="B3819" s="5" t="s">
        <v>4873</v>
      </c>
      <c r="C3819" s="5" t="s">
        <v>4378</v>
      </c>
      <c r="D3819" s="5" t="s">
        <v>11</v>
      </c>
    </row>
    <row r="3820" spans="1:4" ht="15" x14ac:dyDescent="0.25">
      <c r="A3820" s="4">
        <v>169894</v>
      </c>
      <c r="B3820" s="5" t="s">
        <v>4874</v>
      </c>
      <c r="C3820" s="5" t="s">
        <v>4378</v>
      </c>
      <c r="D3820" s="5" t="s">
        <v>2</v>
      </c>
    </row>
    <row r="3821" spans="1:4" ht="15" x14ac:dyDescent="0.25">
      <c r="A3821" s="4">
        <v>169900</v>
      </c>
      <c r="B3821" s="5" t="s">
        <v>4875</v>
      </c>
      <c r="C3821" s="5" t="s">
        <v>4378</v>
      </c>
      <c r="D3821" s="5" t="s">
        <v>2</v>
      </c>
    </row>
    <row r="3822" spans="1:4" ht="15" x14ac:dyDescent="0.25">
      <c r="A3822" s="4">
        <v>169912</v>
      </c>
      <c r="B3822" s="5" t="s">
        <v>4876</v>
      </c>
      <c r="C3822" s="5" t="s">
        <v>4378</v>
      </c>
      <c r="D3822" s="5" t="s">
        <v>2</v>
      </c>
    </row>
    <row r="3823" spans="1:4" ht="15" x14ac:dyDescent="0.25">
      <c r="A3823" s="4">
        <v>169924</v>
      </c>
      <c r="B3823" s="5" t="s">
        <v>4877</v>
      </c>
      <c r="C3823" s="5" t="s">
        <v>4378</v>
      </c>
      <c r="D3823" s="5" t="s">
        <v>2</v>
      </c>
    </row>
    <row r="3824" spans="1:4" ht="15" x14ac:dyDescent="0.25">
      <c r="A3824" s="4">
        <v>169948</v>
      </c>
      <c r="B3824" s="5" t="s">
        <v>4878</v>
      </c>
      <c r="C3824" s="5" t="s">
        <v>4378</v>
      </c>
      <c r="D3824" s="5" t="s">
        <v>2</v>
      </c>
    </row>
    <row r="3825" spans="1:4" ht="15" x14ac:dyDescent="0.25">
      <c r="A3825" s="4">
        <v>169950</v>
      </c>
      <c r="B3825" s="5" t="s">
        <v>4879</v>
      </c>
      <c r="C3825" s="5" t="s">
        <v>4378</v>
      </c>
      <c r="D3825" s="5" t="s">
        <v>2</v>
      </c>
    </row>
    <row r="3826" spans="1:4" ht="15" x14ac:dyDescent="0.25">
      <c r="A3826" s="4">
        <v>169961</v>
      </c>
      <c r="B3826" s="5" t="s">
        <v>4880</v>
      </c>
      <c r="C3826" s="5" t="s">
        <v>4378</v>
      </c>
      <c r="D3826" s="5" t="s">
        <v>2</v>
      </c>
    </row>
    <row r="3827" spans="1:4" ht="15" x14ac:dyDescent="0.25">
      <c r="A3827" s="4">
        <v>169973</v>
      </c>
      <c r="B3827" s="5" t="s">
        <v>4881</v>
      </c>
      <c r="C3827" s="5" t="s">
        <v>4378</v>
      </c>
      <c r="D3827" s="5" t="s">
        <v>2</v>
      </c>
    </row>
    <row r="3828" spans="1:4" ht="15" x14ac:dyDescent="0.25">
      <c r="A3828" s="4">
        <v>169985</v>
      </c>
      <c r="B3828" s="5" t="s">
        <v>4882</v>
      </c>
      <c r="C3828" s="5" t="s">
        <v>4378</v>
      </c>
      <c r="D3828" s="5" t="s">
        <v>2</v>
      </c>
    </row>
    <row r="3829" spans="1:4" ht="15" x14ac:dyDescent="0.25">
      <c r="A3829" s="4">
        <v>169997</v>
      </c>
      <c r="B3829" s="5" t="s">
        <v>4883</v>
      </c>
      <c r="C3829" s="5" t="s">
        <v>4378</v>
      </c>
      <c r="D3829" s="5" t="s">
        <v>2</v>
      </c>
    </row>
    <row r="3830" spans="1:4" ht="15" x14ac:dyDescent="0.25">
      <c r="A3830" s="4">
        <v>170008</v>
      </c>
      <c r="B3830" s="5" t="s">
        <v>4884</v>
      </c>
      <c r="C3830" s="5" t="s">
        <v>4378</v>
      </c>
      <c r="D3830" s="5" t="s">
        <v>2</v>
      </c>
    </row>
    <row r="3831" spans="1:4" ht="15" x14ac:dyDescent="0.25">
      <c r="A3831" s="4">
        <v>170010</v>
      </c>
      <c r="B3831" s="5" t="s">
        <v>4885</v>
      </c>
      <c r="C3831" s="5" t="s">
        <v>4378</v>
      </c>
      <c r="D3831" s="5" t="s">
        <v>2</v>
      </c>
    </row>
    <row r="3832" spans="1:4" ht="15" x14ac:dyDescent="0.25">
      <c r="A3832" s="4">
        <v>170021</v>
      </c>
      <c r="B3832" s="5" t="s">
        <v>4886</v>
      </c>
      <c r="C3832" s="5" t="s">
        <v>4378</v>
      </c>
      <c r="D3832" s="5" t="s">
        <v>2</v>
      </c>
    </row>
    <row r="3833" spans="1:4" ht="15" x14ac:dyDescent="0.25">
      <c r="A3833" s="4">
        <v>170033</v>
      </c>
      <c r="B3833" s="5" t="s">
        <v>4887</v>
      </c>
      <c r="C3833" s="5" t="s">
        <v>4378</v>
      </c>
      <c r="D3833" s="5" t="s">
        <v>2</v>
      </c>
    </row>
    <row r="3834" spans="1:4" ht="15" x14ac:dyDescent="0.25">
      <c r="A3834" s="4">
        <v>170069</v>
      </c>
      <c r="B3834" s="5" t="s">
        <v>4888</v>
      </c>
      <c r="C3834" s="5" t="s">
        <v>4378</v>
      </c>
      <c r="D3834" s="5" t="s">
        <v>11</v>
      </c>
    </row>
    <row r="3835" spans="1:4" ht="15" x14ac:dyDescent="0.25">
      <c r="A3835" s="4">
        <v>170070</v>
      </c>
      <c r="B3835" s="5" t="s">
        <v>4889</v>
      </c>
      <c r="C3835" s="5" t="s">
        <v>4378</v>
      </c>
      <c r="D3835" s="5" t="s">
        <v>2</v>
      </c>
    </row>
    <row r="3836" spans="1:4" ht="15" x14ac:dyDescent="0.25">
      <c r="A3836" s="4">
        <v>170082</v>
      </c>
      <c r="B3836" s="5" t="s">
        <v>4890</v>
      </c>
      <c r="C3836" s="5" t="s">
        <v>4378</v>
      </c>
      <c r="D3836" s="5" t="s">
        <v>2</v>
      </c>
    </row>
    <row r="3837" spans="1:4" ht="15" x14ac:dyDescent="0.25">
      <c r="A3837" s="4">
        <v>170094</v>
      </c>
      <c r="B3837" s="5" t="s">
        <v>4891</v>
      </c>
      <c r="C3837" s="5" t="s">
        <v>4378</v>
      </c>
      <c r="D3837" s="5" t="s">
        <v>2</v>
      </c>
    </row>
    <row r="3838" spans="1:4" ht="15" x14ac:dyDescent="0.25">
      <c r="A3838" s="4">
        <v>170112</v>
      </c>
      <c r="B3838" s="5" t="s">
        <v>4892</v>
      </c>
      <c r="C3838" s="5" t="s">
        <v>4378</v>
      </c>
      <c r="D3838" s="5" t="s">
        <v>2</v>
      </c>
    </row>
    <row r="3839" spans="1:4" ht="15" x14ac:dyDescent="0.25">
      <c r="A3839" s="4">
        <v>170124</v>
      </c>
      <c r="B3839" s="5" t="s">
        <v>4893</v>
      </c>
      <c r="C3839" s="5" t="s">
        <v>4378</v>
      </c>
      <c r="D3839" s="5" t="s">
        <v>11</v>
      </c>
    </row>
    <row r="3840" spans="1:4" ht="15" x14ac:dyDescent="0.25">
      <c r="A3840" s="4">
        <v>170136</v>
      </c>
      <c r="B3840" s="5" t="s">
        <v>4894</v>
      </c>
      <c r="C3840" s="5" t="s">
        <v>4378</v>
      </c>
      <c r="D3840" s="5" t="s">
        <v>11</v>
      </c>
    </row>
    <row r="3841" spans="1:4" ht="15" x14ac:dyDescent="0.25">
      <c r="A3841" s="4">
        <v>170148</v>
      </c>
      <c r="B3841" s="5" t="s">
        <v>4895</v>
      </c>
      <c r="C3841" s="5" t="s">
        <v>4378</v>
      </c>
      <c r="D3841" s="5" t="s">
        <v>2</v>
      </c>
    </row>
    <row r="3842" spans="1:4" ht="15" x14ac:dyDescent="0.25">
      <c r="A3842" s="4">
        <v>170150</v>
      </c>
      <c r="B3842" s="5" t="s">
        <v>4896</v>
      </c>
      <c r="C3842" s="5" t="s">
        <v>4378</v>
      </c>
      <c r="D3842" s="5" t="s">
        <v>2</v>
      </c>
    </row>
    <row r="3843" spans="1:4" ht="15" x14ac:dyDescent="0.25">
      <c r="A3843" s="4">
        <v>170161</v>
      </c>
      <c r="B3843" s="5" t="s">
        <v>4897</v>
      </c>
      <c r="C3843" s="5" t="s">
        <v>4378</v>
      </c>
      <c r="D3843" s="5" t="s">
        <v>11</v>
      </c>
    </row>
    <row r="3844" spans="1:4" ht="15" x14ac:dyDescent="0.25">
      <c r="A3844" s="4">
        <v>170173</v>
      </c>
      <c r="B3844" s="5" t="s">
        <v>4898</v>
      </c>
      <c r="C3844" s="5" t="s">
        <v>4378</v>
      </c>
      <c r="D3844" s="5" t="s">
        <v>2</v>
      </c>
    </row>
    <row r="3845" spans="1:4" ht="15" x14ac:dyDescent="0.25">
      <c r="A3845" s="4">
        <v>170197</v>
      </c>
      <c r="B3845" s="5" t="s">
        <v>4899</v>
      </c>
      <c r="C3845" s="5" t="s">
        <v>4378</v>
      </c>
      <c r="D3845" s="5" t="s">
        <v>2</v>
      </c>
    </row>
    <row r="3846" spans="1:4" ht="15" x14ac:dyDescent="0.25">
      <c r="A3846" s="4">
        <v>170203</v>
      </c>
      <c r="B3846" s="5" t="s">
        <v>4900</v>
      </c>
      <c r="C3846" s="5" t="s">
        <v>4378</v>
      </c>
      <c r="D3846" s="5" t="s">
        <v>11</v>
      </c>
    </row>
    <row r="3847" spans="1:4" ht="15" x14ac:dyDescent="0.25">
      <c r="A3847" s="4">
        <v>170215</v>
      </c>
      <c r="B3847" s="5" t="s">
        <v>4901</v>
      </c>
      <c r="C3847" s="5" t="s">
        <v>4378</v>
      </c>
      <c r="D3847" s="5" t="s">
        <v>2</v>
      </c>
    </row>
    <row r="3848" spans="1:4" ht="15" x14ac:dyDescent="0.25">
      <c r="A3848" s="4">
        <v>170227</v>
      </c>
      <c r="B3848" s="5" t="s">
        <v>4902</v>
      </c>
      <c r="C3848" s="5" t="s">
        <v>4378</v>
      </c>
      <c r="D3848" s="5" t="s">
        <v>11</v>
      </c>
    </row>
    <row r="3849" spans="1:4" ht="15" x14ac:dyDescent="0.25">
      <c r="A3849" s="4">
        <v>170239</v>
      </c>
      <c r="B3849" s="5" t="s">
        <v>4903</v>
      </c>
      <c r="C3849" s="5" t="s">
        <v>4378</v>
      </c>
      <c r="D3849" s="5" t="s">
        <v>2</v>
      </c>
    </row>
    <row r="3850" spans="1:4" ht="15" x14ac:dyDescent="0.25">
      <c r="A3850" s="4">
        <v>170240</v>
      </c>
      <c r="B3850" s="5" t="s">
        <v>4904</v>
      </c>
      <c r="C3850" s="5" t="s">
        <v>4378</v>
      </c>
      <c r="D3850" s="5" t="s">
        <v>2</v>
      </c>
    </row>
    <row r="3851" spans="1:4" ht="15" x14ac:dyDescent="0.25">
      <c r="A3851" s="4">
        <v>170252</v>
      </c>
      <c r="B3851" s="5" t="s">
        <v>4905</v>
      </c>
      <c r="C3851" s="5" t="s">
        <v>4378</v>
      </c>
      <c r="D3851" s="5" t="s">
        <v>11</v>
      </c>
    </row>
    <row r="3852" spans="1:4" ht="15" x14ac:dyDescent="0.25">
      <c r="A3852" s="4">
        <v>170264</v>
      </c>
      <c r="B3852" s="5" t="s">
        <v>4906</v>
      </c>
      <c r="C3852" s="5" t="s">
        <v>4378</v>
      </c>
      <c r="D3852" s="5" t="s">
        <v>11</v>
      </c>
    </row>
    <row r="3853" spans="1:4" ht="15" x14ac:dyDescent="0.25">
      <c r="A3853" s="4">
        <v>170276</v>
      </c>
      <c r="B3853" s="5" t="s">
        <v>4907</v>
      </c>
      <c r="C3853" s="5" t="s">
        <v>4378</v>
      </c>
      <c r="D3853" s="5" t="s">
        <v>2</v>
      </c>
    </row>
    <row r="3854" spans="1:4" ht="15" x14ac:dyDescent="0.25">
      <c r="A3854" s="4">
        <v>170290</v>
      </c>
      <c r="B3854" s="5" t="s">
        <v>4908</v>
      </c>
      <c r="C3854" s="5" t="s">
        <v>4378</v>
      </c>
      <c r="D3854" s="5" t="s">
        <v>2</v>
      </c>
    </row>
    <row r="3855" spans="1:4" ht="15" x14ac:dyDescent="0.25">
      <c r="A3855" s="4">
        <v>170306</v>
      </c>
      <c r="B3855" s="5" t="s">
        <v>4909</v>
      </c>
      <c r="C3855" s="5" t="s">
        <v>4378</v>
      </c>
      <c r="D3855" s="5" t="s">
        <v>2</v>
      </c>
    </row>
    <row r="3856" spans="1:4" ht="15" x14ac:dyDescent="0.25">
      <c r="A3856" s="4">
        <v>170318</v>
      </c>
      <c r="B3856" s="5" t="s">
        <v>4910</v>
      </c>
      <c r="C3856" s="5" t="s">
        <v>4378</v>
      </c>
      <c r="D3856" s="5" t="s">
        <v>11</v>
      </c>
    </row>
    <row r="3857" spans="1:4" ht="15" x14ac:dyDescent="0.25">
      <c r="A3857" s="4">
        <v>170320</v>
      </c>
      <c r="B3857" s="5" t="s">
        <v>4911</v>
      </c>
      <c r="C3857" s="5" t="s">
        <v>4378</v>
      </c>
      <c r="D3857" s="5" t="s">
        <v>2</v>
      </c>
    </row>
    <row r="3858" spans="1:4" ht="15" x14ac:dyDescent="0.25">
      <c r="A3858" s="4">
        <v>170331</v>
      </c>
      <c r="B3858" s="5" t="s">
        <v>4912</v>
      </c>
      <c r="C3858" s="5" t="s">
        <v>4378</v>
      </c>
      <c r="D3858" s="5" t="s">
        <v>2</v>
      </c>
    </row>
    <row r="3859" spans="1:4" ht="15" x14ac:dyDescent="0.25">
      <c r="A3859" s="4">
        <v>170343</v>
      </c>
      <c r="B3859" s="5" t="s">
        <v>4913</v>
      </c>
      <c r="C3859" s="5" t="s">
        <v>4378</v>
      </c>
      <c r="D3859" s="5" t="s">
        <v>2</v>
      </c>
    </row>
    <row r="3860" spans="1:4" ht="15" x14ac:dyDescent="0.25">
      <c r="A3860" s="4">
        <v>170367</v>
      </c>
      <c r="B3860" s="5" t="s">
        <v>4914</v>
      </c>
      <c r="C3860" s="5" t="s">
        <v>4378</v>
      </c>
      <c r="D3860" s="5" t="s">
        <v>2</v>
      </c>
    </row>
    <row r="3861" spans="1:4" ht="15" x14ac:dyDescent="0.25">
      <c r="A3861" s="4">
        <v>170379</v>
      </c>
      <c r="B3861" s="5" t="s">
        <v>4915</v>
      </c>
      <c r="C3861" s="5" t="s">
        <v>4378</v>
      </c>
      <c r="D3861" s="5" t="s">
        <v>2</v>
      </c>
    </row>
    <row r="3862" spans="1:4" ht="15" x14ac:dyDescent="0.25">
      <c r="A3862" s="4">
        <v>170380</v>
      </c>
      <c r="B3862" s="5" t="s">
        <v>4916</v>
      </c>
      <c r="C3862" s="5" t="s">
        <v>4378</v>
      </c>
      <c r="D3862" s="5" t="s">
        <v>2</v>
      </c>
    </row>
    <row r="3863" spans="1:4" ht="15" x14ac:dyDescent="0.25">
      <c r="A3863" s="4">
        <v>170392</v>
      </c>
      <c r="B3863" s="5" t="s">
        <v>4917</v>
      </c>
      <c r="C3863" s="5" t="s">
        <v>4378</v>
      </c>
      <c r="D3863" s="5" t="s">
        <v>2</v>
      </c>
    </row>
    <row r="3864" spans="1:4" ht="15" x14ac:dyDescent="0.25">
      <c r="A3864" s="4">
        <v>170409</v>
      </c>
      <c r="B3864" s="5" t="s">
        <v>4918</v>
      </c>
      <c r="C3864" s="5" t="s">
        <v>4378</v>
      </c>
      <c r="D3864" s="5" t="s">
        <v>2</v>
      </c>
    </row>
    <row r="3865" spans="1:4" ht="15" x14ac:dyDescent="0.25">
      <c r="A3865" s="4">
        <v>170410</v>
      </c>
      <c r="B3865" s="5" t="s">
        <v>4919</v>
      </c>
      <c r="C3865" s="5" t="s">
        <v>4378</v>
      </c>
      <c r="D3865" s="5" t="s">
        <v>2</v>
      </c>
    </row>
    <row r="3866" spans="1:4" ht="15" x14ac:dyDescent="0.25">
      <c r="A3866" s="4">
        <v>170422</v>
      </c>
      <c r="B3866" s="5" t="s">
        <v>4920</v>
      </c>
      <c r="C3866" s="5" t="s">
        <v>4378</v>
      </c>
      <c r="D3866" s="5" t="s">
        <v>11</v>
      </c>
    </row>
    <row r="3867" spans="1:4" ht="15" x14ac:dyDescent="0.25">
      <c r="A3867" s="4">
        <v>170434</v>
      </c>
      <c r="B3867" s="5" t="s">
        <v>4921</v>
      </c>
      <c r="C3867" s="5" t="s">
        <v>4378</v>
      </c>
      <c r="D3867" s="5" t="s">
        <v>2</v>
      </c>
    </row>
    <row r="3868" spans="1:4" ht="15" x14ac:dyDescent="0.25">
      <c r="A3868" s="4">
        <v>170446</v>
      </c>
      <c r="B3868" s="5" t="s">
        <v>4922</v>
      </c>
      <c r="C3868" s="5" t="s">
        <v>4378</v>
      </c>
      <c r="D3868" s="5" t="s">
        <v>2</v>
      </c>
    </row>
    <row r="3869" spans="1:4" ht="15" x14ac:dyDescent="0.25">
      <c r="A3869" s="4">
        <v>170458</v>
      </c>
      <c r="B3869" s="5" t="s">
        <v>4923</v>
      </c>
      <c r="C3869" s="5" t="s">
        <v>4378</v>
      </c>
      <c r="D3869" s="5" t="s">
        <v>2</v>
      </c>
    </row>
    <row r="3870" spans="1:4" ht="15" x14ac:dyDescent="0.25">
      <c r="A3870" s="4">
        <v>170460</v>
      </c>
      <c r="B3870" s="5" t="s">
        <v>4924</v>
      </c>
      <c r="C3870" s="5" t="s">
        <v>4378</v>
      </c>
      <c r="D3870" s="5" t="s">
        <v>2</v>
      </c>
    </row>
    <row r="3871" spans="1:4" ht="15" x14ac:dyDescent="0.25">
      <c r="A3871" s="4">
        <v>170471</v>
      </c>
      <c r="B3871" s="5" t="s">
        <v>4925</v>
      </c>
      <c r="C3871" s="5" t="s">
        <v>4378</v>
      </c>
      <c r="D3871" s="5" t="s">
        <v>2</v>
      </c>
    </row>
    <row r="3872" spans="1:4" ht="15" x14ac:dyDescent="0.25">
      <c r="A3872" s="4">
        <v>170483</v>
      </c>
      <c r="B3872" s="5" t="s">
        <v>4926</v>
      </c>
      <c r="C3872" s="5" t="s">
        <v>4378</v>
      </c>
      <c r="D3872" s="5" t="s">
        <v>2</v>
      </c>
    </row>
    <row r="3873" spans="1:4" ht="15" x14ac:dyDescent="0.25">
      <c r="A3873" s="4">
        <v>170495</v>
      </c>
      <c r="B3873" s="5" t="s">
        <v>4927</v>
      </c>
      <c r="C3873" s="5" t="s">
        <v>4378</v>
      </c>
      <c r="D3873" s="5" t="s">
        <v>11</v>
      </c>
    </row>
    <row r="3874" spans="1:4" ht="15" x14ac:dyDescent="0.25">
      <c r="A3874" s="4">
        <v>170501</v>
      </c>
      <c r="B3874" s="5" t="s">
        <v>4928</v>
      </c>
      <c r="C3874" s="5" t="s">
        <v>4378</v>
      </c>
      <c r="D3874" s="5" t="s">
        <v>2</v>
      </c>
    </row>
    <row r="3875" spans="1:4" ht="15" x14ac:dyDescent="0.25">
      <c r="A3875" s="4">
        <v>170513</v>
      </c>
      <c r="B3875" s="5" t="s">
        <v>5017</v>
      </c>
      <c r="C3875" s="5" t="s">
        <v>5006</v>
      </c>
      <c r="D3875" s="5" t="s">
        <v>2</v>
      </c>
    </row>
    <row r="3876" spans="1:4" ht="15" x14ac:dyDescent="0.25">
      <c r="A3876" s="4">
        <v>170537</v>
      </c>
      <c r="B3876" s="5" t="s">
        <v>5018</v>
      </c>
      <c r="C3876" s="5" t="s">
        <v>5006</v>
      </c>
      <c r="D3876" s="5" t="s">
        <v>11</v>
      </c>
    </row>
    <row r="3877" spans="1:4" ht="15" x14ac:dyDescent="0.25">
      <c r="A3877" s="4">
        <v>170562</v>
      </c>
      <c r="B3877" s="5" t="s">
        <v>5019</v>
      </c>
      <c r="C3877" s="5" t="s">
        <v>5006</v>
      </c>
      <c r="D3877" s="5" t="s">
        <v>2</v>
      </c>
    </row>
    <row r="3878" spans="1:4" ht="15" x14ac:dyDescent="0.25">
      <c r="A3878" s="4">
        <v>170574</v>
      </c>
      <c r="B3878" s="5" t="s">
        <v>5020</v>
      </c>
      <c r="C3878" s="5" t="s">
        <v>5006</v>
      </c>
      <c r="D3878" s="5" t="s">
        <v>2</v>
      </c>
    </row>
    <row r="3879" spans="1:4" ht="15" x14ac:dyDescent="0.25">
      <c r="A3879" s="4">
        <v>170586</v>
      </c>
      <c r="B3879" s="5" t="s">
        <v>5021</v>
      </c>
      <c r="C3879" s="5" t="s">
        <v>5006</v>
      </c>
      <c r="D3879" s="5" t="s">
        <v>2</v>
      </c>
    </row>
    <row r="3880" spans="1:4" ht="15" x14ac:dyDescent="0.25">
      <c r="A3880" s="4">
        <v>170598</v>
      </c>
      <c r="B3880" s="5" t="s">
        <v>5022</v>
      </c>
      <c r="C3880" s="5" t="s">
        <v>5006</v>
      </c>
      <c r="D3880" s="5" t="s">
        <v>2</v>
      </c>
    </row>
    <row r="3881" spans="1:4" ht="15" x14ac:dyDescent="0.25">
      <c r="A3881" s="4">
        <v>170604</v>
      </c>
      <c r="B3881" s="5" t="s">
        <v>5023</v>
      </c>
      <c r="C3881" s="5" t="s">
        <v>5006</v>
      </c>
      <c r="D3881" s="5" t="s">
        <v>2</v>
      </c>
    </row>
    <row r="3882" spans="1:4" ht="15" x14ac:dyDescent="0.25">
      <c r="A3882" s="4">
        <v>170628</v>
      </c>
      <c r="B3882" s="5" t="s">
        <v>5024</v>
      </c>
      <c r="C3882" s="5" t="s">
        <v>5006</v>
      </c>
      <c r="D3882" s="5" t="s">
        <v>11</v>
      </c>
    </row>
    <row r="3883" spans="1:4" ht="15" x14ac:dyDescent="0.25">
      <c r="A3883" s="4">
        <v>170665</v>
      </c>
      <c r="B3883" s="5" t="s">
        <v>5025</v>
      </c>
      <c r="C3883" s="5" t="s">
        <v>5006</v>
      </c>
      <c r="D3883" s="5" t="s">
        <v>2</v>
      </c>
    </row>
    <row r="3884" spans="1:4" ht="15" x14ac:dyDescent="0.25">
      <c r="A3884" s="4">
        <v>170677</v>
      </c>
      <c r="B3884" s="5" t="s">
        <v>5026</v>
      </c>
      <c r="C3884" s="5" t="s">
        <v>5006</v>
      </c>
      <c r="D3884" s="5" t="s">
        <v>11</v>
      </c>
    </row>
    <row r="3885" spans="1:4" ht="15" x14ac:dyDescent="0.25">
      <c r="A3885" s="4">
        <v>170689</v>
      </c>
      <c r="B3885" s="5" t="s">
        <v>5027</v>
      </c>
      <c r="C3885" s="5" t="s">
        <v>5006</v>
      </c>
      <c r="D3885" s="5" t="s">
        <v>11</v>
      </c>
    </row>
    <row r="3886" spans="1:4" ht="15" x14ac:dyDescent="0.25">
      <c r="A3886" s="4">
        <v>170690</v>
      </c>
      <c r="B3886" s="5" t="s">
        <v>5028</v>
      </c>
      <c r="C3886" s="5" t="s">
        <v>5006</v>
      </c>
      <c r="D3886" s="5" t="s">
        <v>2</v>
      </c>
    </row>
    <row r="3887" spans="1:4" ht="15" x14ac:dyDescent="0.25">
      <c r="A3887" s="4">
        <v>170720</v>
      </c>
      <c r="B3887" s="5" t="s">
        <v>5029</v>
      </c>
      <c r="C3887" s="5" t="s">
        <v>5006</v>
      </c>
      <c r="D3887" s="5" t="s">
        <v>2</v>
      </c>
    </row>
    <row r="3888" spans="1:4" ht="15" x14ac:dyDescent="0.25">
      <c r="A3888" s="4">
        <v>170732</v>
      </c>
      <c r="B3888" s="5" t="s">
        <v>5030</v>
      </c>
      <c r="C3888" s="5" t="s">
        <v>5006</v>
      </c>
      <c r="D3888" s="5" t="s">
        <v>2</v>
      </c>
    </row>
    <row r="3889" spans="1:4" ht="15" x14ac:dyDescent="0.25">
      <c r="A3889" s="4">
        <v>170768</v>
      </c>
      <c r="B3889" s="5" t="s">
        <v>5051</v>
      </c>
      <c r="C3889" s="5" t="s">
        <v>5044</v>
      </c>
      <c r="D3889" s="5" t="s">
        <v>2</v>
      </c>
    </row>
    <row r="3890" spans="1:4" ht="15" x14ac:dyDescent="0.25">
      <c r="A3890" s="4">
        <v>170770</v>
      </c>
      <c r="B3890" s="5" t="s">
        <v>5052</v>
      </c>
      <c r="C3890" s="5" t="s">
        <v>5044</v>
      </c>
      <c r="D3890" s="5" t="s">
        <v>2</v>
      </c>
    </row>
    <row r="3891" spans="1:4" ht="15" x14ac:dyDescent="0.25">
      <c r="A3891" s="4">
        <v>170781</v>
      </c>
      <c r="B3891" s="5" t="s">
        <v>5053</v>
      </c>
      <c r="C3891" s="5" t="s">
        <v>5044</v>
      </c>
      <c r="D3891" s="5" t="s">
        <v>2</v>
      </c>
    </row>
    <row r="3892" spans="1:4" ht="15" x14ac:dyDescent="0.25">
      <c r="A3892" s="4">
        <v>170793</v>
      </c>
      <c r="B3892" s="5" t="s">
        <v>5054</v>
      </c>
      <c r="C3892" s="5" t="s">
        <v>5044</v>
      </c>
      <c r="D3892" s="5" t="s">
        <v>2</v>
      </c>
    </row>
    <row r="3893" spans="1:4" ht="15" x14ac:dyDescent="0.25">
      <c r="A3893" s="4">
        <v>170926</v>
      </c>
      <c r="B3893" s="5" t="s">
        <v>5055</v>
      </c>
      <c r="C3893" s="5" t="s">
        <v>5044</v>
      </c>
      <c r="D3893" s="5" t="s">
        <v>11</v>
      </c>
    </row>
    <row r="3894" spans="1:4" ht="15" x14ac:dyDescent="0.25">
      <c r="A3894" s="4">
        <v>170963</v>
      </c>
      <c r="B3894" s="5" t="s">
        <v>5056</v>
      </c>
      <c r="C3894" s="5" t="s">
        <v>5044</v>
      </c>
      <c r="D3894" s="5" t="s">
        <v>11</v>
      </c>
    </row>
    <row r="3895" spans="1:4" ht="15" x14ac:dyDescent="0.25">
      <c r="A3895" s="4">
        <v>170975</v>
      </c>
      <c r="B3895" s="5" t="s">
        <v>5057</v>
      </c>
      <c r="C3895" s="5" t="s">
        <v>5044</v>
      </c>
      <c r="D3895" s="5" t="s">
        <v>11</v>
      </c>
    </row>
    <row r="3896" spans="1:4" ht="15" x14ac:dyDescent="0.25">
      <c r="A3896" s="4">
        <v>171529</v>
      </c>
      <c r="B3896" s="5" t="s">
        <v>5058</v>
      </c>
      <c r="C3896" s="5" t="s">
        <v>5044</v>
      </c>
      <c r="D3896" s="5" t="s">
        <v>2</v>
      </c>
    </row>
    <row r="3897" spans="1:4" ht="15" x14ac:dyDescent="0.25">
      <c r="A3897" s="4">
        <v>171566</v>
      </c>
      <c r="B3897" s="5" t="s">
        <v>5059</v>
      </c>
      <c r="C3897" s="5" t="s">
        <v>5044</v>
      </c>
      <c r="D3897" s="5" t="s">
        <v>2</v>
      </c>
    </row>
    <row r="3898" spans="1:4" ht="15" x14ac:dyDescent="0.25">
      <c r="A3898" s="4">
        <v>171578</v>
      </c>
      <c r="B3898" s="5" t="s">
        <v>5060</v>
      </c>
      <c r="C3898" s="5" t="s">
        <v>5044</v>
      </c>
      <c r="D3898" s="5" t="s">
        <v>2</v>
      </c>
    </row>
    <row r="3899" spans="1:4" ht="15" x14ac:dyDescent="0.25">
      <c r="A3899" s="4">
        <v>171580</v>
      </c>
      <c r="B3899" s="5" t="s">
        <v>5061</v>
      </c>
      <c r="C3899" s="5" t="s">
        <v>5044</v>
      </c>
      <c r="D3899" s="5" t="s">
        <v>11</v>
      </c>
    </row>
    <row r="3900" spans="1:4" ht="15" x14ac:dyDescent="0.25">
      <c r="A3900" s="4">
        <v>171591</v>
      </c>
      <c r="B3900" s="5" t="s">
        <v>5062</v>
      </c>
      <c r="C3900" s="5" t="s">
        <v>5044</v>
      </c>
      <c r="D3900" s="5" t="s">
        <v>2</v>
      </c>
    </row>
    <row r="3901" spans="1:4" ht="15" x14ac:dyDescent="0.25">
      <c r="A3901" s="4">
        <v>171608</v>
      </c>
      <c r="B3901" s="5" t="s">
        <v>5063</v>
      </c>
      <c r="C3901" s="5" t="s">
        <v>5044</v>
      </c>
      <c r="D3901" s="5" t="s">
        <v>2</v>
      </c>
    </row>
    <row r="3902" spans="1:4" ht="15" x14ac:dyDescent="0.25">
      <c r="A3902" s="4">
        <v>171633</v>
      </c>
      <c r="B3902" s="5" t="s">
        <v>5064</v>
      </c>
      <c r="C3902" s="5" t="s">
        <v>5044</v>
      </c>
      <c r="D3902" s="5" t="s">
        <v>2</v>
      </c>
    </row>
    <row r="3903" spans="1:4" ht="15" x14ac:dyDescent="0.25">
      <c r="A3903" s="4">
        <v>171645</v>
      </c>
      <c r="B3903" s="5" t="s">
        <v>5065</v>
      </c>
      <c r="C3903" s="5" t="s">
        <v>5044</v>
      </c>
      <c r="D3903" s="5" t="s">
        <v>2</v>
      </c>
    </row>
    <row r="3904" spans="1:4" ht="15" x14ac:dyDescent="0.25">
      <c r="A3904" s="4">
        <v>171657</v>
      </c>
      <c r="B3904" s="5" t="s">
        <v>5066</v>
      </c>
      <c r="C3904" s="5" t="s">
        <v>5044</v>
      </c>
      <c r="D3904" s="5" t="s">
        <v>2</v>
      </c>
    </row>
    <row r="3905" spans="1:4" ht="15" x14ac:dyDescent="0.25">
      <c r="A3905" s="4">
        <v>171827</v>
      </c>
      <c r="B3905" s="5" t="s">
        <v>5067</v>
      </c>
      <c r="C3905" s="5" t="s">
        <v>5044</v>
      </c>
      <c r="D3905" s="5" t="s">
        <v>2</v>
      </c>
    </row>
    <row r="3906" spans="1:4" ht="15" x14ac:dyDescent="0.25">
      <c r="A3906" s="4">
        <v>171839</v>
      </c>
      <c r="B3906" s="5" t="s">
        <v>5068</v>
      </c>
      <c r="C3906" s="5" t="s">
        <v>5044</v>
      </c>
      <c r="D3906" s="5" t="s">
        <v>11</v>
      </c>
    </row>
    <row r="3907" spans="1:4" ht="15" x14ac:dyDescent="0.25">
      <c r="A3907" s="4">
        <v>171943</v>
      </c>
      <c r="B3907" s="5" t="s">
        <v>5069</v>
      </c>
      <c r="C3907" s="5" t="s">
        <v>5044</v>
      </c>
      <c r="D3907" s="5" t="s">
        <v>11</v>
      </c>
    </row>
    <row r="3908" spans="1:4" ht="15" x14ac:dyDescent="0.25">
      <c r="A3908" s="4">
        <v>171955</v>
      </c>
      <c r="B3908" s="5" t="s">
        <v>5070</v>
      </c>
      <c r="C3908" s="5" t="s">
        <v>5044</v>
      </c>
      <c r="D3908" s="5" t="s">
        <v>2</v>
      </c>
    </row>
    <row r="3909" spans="1:4" ht="15" x14ac:dyDescent="0.25">
      <c r="A3909" s="4">
        <v>172182</v>
      </c>
      <c r="B3909" s="5" t="s">
        <v>5071</v>
      </c>
      <c r="C3909" s="5" t="s">
        <v>5044</v>
      </c>
      <c r="D3909" s="5" t="s">
        <v>2</v>
      </c>
    </row>
    <row r="3910" spans="1:4" ht="15" x14ac:dyDescent="0.25">
      <c r="A3910" s="4">
        <v>172194</v>
      </c>
      <c r="B3910" s="5" t="s">
        <v>5072</v>
      </c>
      <c r="C3910" s="5" t="s">
        <v>5044</v>
      </c>
      <c r="D3910" s="5" t="s">
        <v>2</v>
      </c>
    </row>
    <row r="3911" spans="1:4" ht="15" x14ac:dyDescent="0.25">
      <c r="A3911" s="4">
        <v>172200</v>
      </c>
      <c r="B3911" s="5" t="s">
        <v>5073</v>
      </c>
      <c r="C3911" s="5" t="s">
        <v>5044</v>
      </c>
      <c r="D3911" s="5" t="s">
        <v>2</v>
      </c>
    </row>
    <row r="3912" spans="1:4" ht="15" x14ac:dyDescent="0.25">
      <c r="A3912" s="4">
        <v>172212</v>
      </c>
      <c r="B3912" s="5" t="s">
        <v>5074</v>
      </c>
      <c r="C3912" s="5" t="s">
        <v>5044</v>
      </c>
      <c r="D3912" s="5" t="s">
        <v>2</v>
      </c>
    </row>
    <row r="3913" spans="1:4" ht="15" x14ac:dyDescent="0.25">
      <c r="A3913" s="4">
        <v>172224</v>
      </c>
      <c r="B3913" s="5" t="s">
        <v>5075</v>
      </c>
      <c r="C3913" s="5" t="s">
        <v>5044</v>
      </c>
      <c r="D3913" s="5" t="s">
        <v>11</v>
      </c>
    </row>
    <row r="3914" spans="1:4" ht="15" x14ac:dyDescent="0.25">
      <c r="A3914" s="4">
        <v>172236</v>
      </c>
      <c r="B3914" s="5" t="s">
        <v>5076</v>
      </c>
      <c r="C3914" s="5" t="s">
        <v>5044</v>
      </c>
      <c r="D3914" s="5" t="s">
        <v>2</v>
      </c>
    </row>
    <row r="3915" spans="1:4" ht="15" x14ac:dyDescent="0.25">
      <c r="A3915" s="4">
        <v>172250</v>
      </c>
      <c r="B3915" s="5" t="s">
        <v>5077</v>
      </c>
      <c r="C3915" s="5" t="s">
        <v>5044</v>
      </c>
      <c r="D3915" s="5" t="s">
        <v>2</v>
      </c>
    </row>
    <row r="3916" spans="1:4" ht="15" x14ac:dyDescent="0.25">
      <c r="A3916" s="4">
        <v>172420</v>
      </c>
      <c r="B3916" s="5" t="s">
        <v>5078</v>
      </c>
      <c r="C3916" s="5" t="s">
        <v>5044</v>
      </c>
      <c r="D3916" s="5" t="s">
        <v>11</v>
      </c>
    </row>
    <row r="3917" spans="1:4" ht="15" x14ac:dyDescent="0.25">
      <c r="A3917" s="4">
        <v>172455</v>
      </c>
      <c r="B3917" s="5" t="s">
        <v>5079</v>
      </c>
      <c r="C3917" s="5" t="s">
        <v>5044</v>
      </c>
      <c r="D3917" s="5" t="s">
        <v>2</v>
      </c>
    </row>
    <row r="3918" spans="1:4" ht="15" x14ac:dyDescent="0.25">
      <c r="A3918" s="4">
        <v>172467</v>
      </c>
      <c r="B3918" s="5" t="s">
        <v>5080</v>
      </c>
      <c r="C3918" s="5" t="s">
        <v>5044</v>
      </c>
      <c r="D3918" s="5" t="s">
        <v>2</v>
      </c>
    </row>
    <row r="3919" spans="1:4" ht="15" x14ac:dyDescent="0.25">
      <c r="A3919" s="4">
        <v>172509</v>
      </c>
      <c r="B3919" s="5" t="s">
        <v>5081</v>
      </c>
      <c r="C3919" s="5" t="s">
        <v>5044</v>
      </c>
      <c r="D3919" s="5" t="s">
        <v>2</v>
      </c>
    </row>
    <row r="3920" spans="1:4" ht="15" x14ac:dyDescent="0.25">
      <c r="A3920" s="4">
        <v>172510</v>
      </c>
      <c r="B3920" s="5" t="s">
        <v>5082</v>
      </c>
      <c r="C3920" s="5" t="s">
        <v>5044</v>
      </c>
      <c r="D3920" s="5" t="s">
        <v>2</v>
      </c>
    </row>
    <row r="3921" spans="1:4" ht="15" x14ac:dyDescent="0.25">
      <c r="A3921" s="4">
        <v>172662</v>
      </c>
      <c r="B3921" s="5" t="s">
        <v>5083</v>
      </c>
      <c r="C3921" s="5" t="s">
        <v>5044</v>
      </c>
      <c r="D3921" s="5" t="s">
        <v>11</v>
      </c>
    </row>
    <row r="3922" spans="1:4" ht="15" x14ac:dyDescent="0.25">
      <c r="A3922" s="4">
        <v>172686</v>
      </c>
      <c r="B3922" s="5" t="s">
        <v>5084</v>
      </c>
      <c r="C3922" s="5" t="s">
        <v>5044</v>
      </c>
      <c r="D3922" s="5" t="s">
        <v>2</v>
      </c>
    </row>
    <row r="3923" spans="1:4" ht="15" x14ac:dyDescent="0.25">
      <c r="A3923" s="4">
        <v>172698</v>
      </c>
      <c r="B3923" s="5" t="s">
        <v>5085</v>
      </c>
      <c r="C3923" s="5" t="s">
        <v>5044</v>
      </c>
      <c r="D3923" s="5" t="s">
        <v>2</v>
      </c>
    </row>
    <row r="3924" spans="1:4" ht="15" x14ac:dyDescent="0.25">
      <c r="A3924" s="4">
        <v>172728</v>
      </c>
      <c r="B3924" s="5" t="s">
        <v>5086</v>
      </c>
      <c r="C3924" s="5" t="s">
        <v>5044</v>
      </c>
      <c r="D3924" s="5" t="s">
        <v>2</v>
      </c>
    </row>
    <row r="3925" spans="1:4" ht="15" x14ac:dyDescent="0.25">
      <c r="A3925" s="4">
        <v>172741</v>
      </c>
      <c r="B3925" s="5" t="s">
        <v>5087</v>
      </c>
      <c r="C3925" s="5" t="s">
        <v>5044</v>
      </c>
      <c r="D3925" s="5" t="s">
        <v>2</v>
      </c>
    </row>
    <row r="3926" spans="1:4" ht="15" x14ac:dyDescent="0.25">
      <c r="A3926" s="4">
        <v>172935</v>
      </c>
      <c r="B3926" s="5" t="s">
        <v>5088</v>
      </c>
      <c r="C3926" s="5" t="s">
        <v>5044</v>
      </c>
      <c r="D3926" s="5" t="s">
        <v>2</v>
      </c>
    </row>
    <row r="3927" spans="1:4" ht="15" x14ac:dyDescent="0.25">
      <c r="A3927" s="4">
        <v>172947</v>
      </c>
      <c r="B3927" s="5" t="s">
        <v>5089</v>
      </c>
      <c r="C3927" s="5" t="s">
        <v>5044</v>
      </c>
      <c r="D3927" s="5" t="s">
        <v>2</v>
      </c>
    </row>
    <row r="3928" spans="1:4" ht="15" x14ac:dyDescent="0.25">
      <c r="A3928" s="4">
        <v>172959</v>
      </c>
      <c r="B3928" s="5" t="s">
        <v>5090</v>
      </c>
      <c r="C3928" s="5" t="s">
        <v>5044</v>
      </c>
      <c r="D3928" s="5" t="s">
        <v>2</v>
      </c>
    </row>
    <row r="3929" spans="1:4" ht="15" x14ac:dyDescent="0.25">
      <c r="A3929" s="4">
        <v>172972</v>
      </c>
      <c r="B3929" s="5" t="s">
        <v>5091</v>
      </c>
      <c r="C3929" s="5" t="s">
        <v>5044</v>
      </c>
      <c r="D3929" s="5" t="s">
        <v>2</v>
      </c>
    </row>
    <row r="3930" spans="1:4" ht="15" x14ac:dyDescent="0.25">
      <c r="A3930" s="4">
        <v>172996</v>
      </c>
      <c r="B3930" s="5" t="s">
        <v>5092</v>
      </c>
      <c r="C3930" s="5" t="s">
        <v>5044</v>
      </c>
      <c r="D3930" s="5" t="s">
        <v>2</v>
      </c>
    </row>
    <row r="3931" spans="1:4" ht="15" x14ac:dyDescent="0.25">
      <c r="A3931" s="4">
        <v>173009</v>
      </c>
      <c r="B3931" s="5" t="s">
        <v>5093</v>
      </c>
      <c r="C3931" s="5" t="s">
        <v>5044</v>
      </c>
      <c r="D3931" s="5" t="s">
        <v>2</v>
      </c>
    </row>
    <row r="3932" spans="1:4" ht="15" x14ac:dyDescent="0.25">
      <c r="A3932" s="4">
        <v>173101</v>
      </c>
      <c r="B3932" s="5" t="s">
        <v>5094</v>
      </c>
      <c r="C3932" s="5" t="s">
        <v>5044</v>
      </c>
      <c r="D3932" s="5" t="s">
        <v>2</v>
      </c>
    </row>
    <row r="3933" spans="1:4" ht="15" x14ac:dyDescent="0.25">
      <c r="A3933" s="4">
        <v>173113</v>
      </c>
      <c r="B3933" s="5" t="s">
        <v>5095</v>
      </c>
      <c r="C3933" s="5" t="s">
        <v>5044</v>
      </c>
      <c r="D3933" s="5" t="s">
        <v>11</v>
      </c>
    </row>
    <row r="3934" spans="1:4" ht="15" x14ac:dyDescent="0.25">
      <c r="A3934" s="4">
        <v>173125</v>
      </c>
      <c r="B3934" s="5" t="s">
        <v>5096</v>
      </c>
      <c r="C3934" s="5" t="s">
        <v>5044</v>
      </c>
      <c r="D3934" s="5" t="s">
        <v>2</v>
      </c>
    </row>
    <row r="3935" spans="1:4" ht="15" x14ac:dyDescent="0.25">
      <c r="A3935" s="4">
        <v>173137</v>
      </c>
      <c r="B3935" s="5" t="s">
        <v>5097</v>
      </c>
      <c r="C3935" s="5" t="s">
        <v>5044</v>
      </c>
      <c r="D3935" s="5" t="s">
        <v>2</v>
      </c>
    </row>
    <row r="3936" spans="1:4" ht="15" x14ac:dyDescent="0.25">
      <c r="A3936" s="4">
        <v>173162</v>
      </c>
      <c r="B3936" s="5" t="s">
        <v>5098</v>
      </c>
      <c r="C3936" s="5" t="s">
        <v>5044</v>
      </c>
      <c r="D3936" s="5" t="s">
        <v>2</v>
      </c>
    </row>
    <row r="3937" spans="1:4" ht="15" x14ac:dyDescent="0.25">
      <c r="A3937" s="4">
        <v>173174</v>
      </c>
      <c r="B3937" s="5" t="s">
        <v>5099</v>
      </c>
      <c r="C3937" s="5" t="s">
        <v>5044</v>
      </c>
      <c r="D3937" s="5" t="s">
        <v>2</v>
      </c>
    </row>
    <row r="3938" spans="1:4" ht="15" x14ac:dyDescent="0.25">
      <c r="A3938" s="4">
        <v>173186</v>
      </c>
      <c r="B3938" s="5" t="s">
        <v>5100</v>
      </c>
      <c r="C3938" s="5" t="s">
        <v>5044</v>
      </c>
      <c r="D3938" s="5" t="s">
        <v>2</v>
      </c>
    </row>
    <row r="3939" spans="1:4" ht="15" x14ac:dyDescent="0.25">
      <c r="A3939" s="4">
        <v>173198</v>
      </c>
      <c r="B3939" s="5" t="s">
        <v>5101</v>
      </c>
      <c r="C3939" s="5" t="s">
        <v>5044</v>
      </c>
      <c r="D3939" s="5" t="s">
        <v>2</v>
      </c>
    </row>
    <row r="3940" spans="1:4" ht="15" x14ac:dyDescent="0.25">
      <c r="A3940" s="4">
        <v>173216</v>
      </c>
      <c r="B3940" s="5" t="s">
        <v>5102</v>
      </c>
      <c r="C3940" s="5" t="s">
        <v>5044</v>
      </c>
      <c r="D3940" s="5" t="s">
        <v>11</v>
      </c>
    </row>
    <row r="3941" spans="1:4" ht="15" x14ac:dyDescent="0.25">
      <c r="A3941" s="4">
        <v>173423</v>
      </c>
      <c r="B3941" s="5" t="s">
        <v>5103</v>
      </c>
      <c r="C3941" s="5" t="s">
        <v>5044</v>
      </c>
      <c r="D3941" s="5" t="s">
        <v>2</v>
      </c>
    </row>
    <row r="3942" spans="1:4" ht="15" x14ac:dyDescent="0.25">
      <c r="A3942" s="4">
        <v>173472</v>
      </c>
      <c r="B3942" s="5" t="s">
        <v>5104</v>
      </c>
      <c r="C3942" s="5" t="s">
        <v>5044</v>
      </c>
      <c r="D3942" s="5" t="s">
        <v>2</v>
      </c>
    </row>
    <row r="3943" spans="1:4" ht="15" x14ac:dyDescent="0.25">
      <c r="A3943" s="4">
        <v>173551</v>
      </c>
      <c r="B3943" s="5" t="s">
        <v>5105</v>
      </c>
      <c r="C3943" s="5" t="s">
        <v>5044</v>
      </c>
      <c r="D3943" s="5" t="s">
        <v>2</v>
      </c>
    </row>
    <row r="3944" spans="1:4" ht="15" x14ac:dyDescent="0.25">
      <c r="A3944" s="4">
        <v>173563</v>
      </c>
      <c r="B3944" s="5" t="s">
        <v>5106</v>
      </c>
      <c r="C3944" s="5" t="s">
        <v>5044</v>
      </c>
      <c r="D3944" s="5" t="s">
        <v>2</v>
      </c>
    </row>
    <row r="3945" spans="1:4" ht="15" x14ac:dyDescent="0.25">
      <c r="A3945" s="4">
        <v>173575</v>
      </c>
      <c r="B3945" s="5" t="s">
        <v>5107</v>
      </c>
      <c r="C3945" s="5" t="s">
        <v>5044</v>
      </c>
      <c r="D3945" s="5" t="s">
        <v>2</v>
      </c>
    </row>
    <row r="3946" spans="1:4" ht="15" x14ac:dyDescent="0.25">
      <c r="A3946" s="4">
        <v>173599</v>
      </c>
      <c r="B3946" s="5" t="s">
        <v>5108</v>
      </c>
      <c r="C3946" s="5" t="s">
        <v>5044</v>
      </c>
      <c r="D3946" s="5" t="s">
        <v>11</v>
      </c>
    </row>
    <row r="3947" spans="1:4" ht="15" x14ac:dyDescent="0.25">
      <c r="A3947" s="4">
        <v>173654</v>
      </c>
      <c r="B3947" s="5" t="s">
        <v>5109</v>
      </c>
      <c r="C3947" s="5" t="s">
        <v>5044</v>
      </c>
      <c r="D3947" s="5" t="s">
        <v>11</v>
      </c>
    </row>
    <row r="3948" spans="1:4" ht="15" x14ac:dyDescent="0.25">
      <c r="A3948" s="4">
        <v>173691</v>
      </c>
      <c r="B3948" s="5" t="s">
        <v>5110</v>
      </c>
      <c r="C3948" s="5" t="s">
        <v>5044</v>
      </c>
      <c r="D3948" s="5" t="s">
        <v>11</v>
      </c>
    </row>
    <row r="3949" spans="1:4" ht="15" x14ac:dyDescent="0.25">
      <c r="A3949" s="4">
        <v>173708</v>
      </c>
      <c r="B3949" s="5" t="s">
        <v>5111</v>
      </c>
      <c r="C3949" s="5" t="s">
        <v>5044</v>
      </c>
      <c r="D3949" s="5" t="s">
        <v>2</v>
      </c>
    </row>
    <row r="3950" spans="1:4" ht="15" x14ac:dyDescent="0.25">
      <c r="A3950" s="4">
        <v>173757</v>
      </c>
      <c r="B3950" s="5" t="s">
        <v>5112</v>
      </c>
      <c r="C3950" s="5" t="s">
        <v>5044</v>
      </c>
      <c r="D3950" s="5" t="s">
        <v>2</v>
      </c>
    </row>
    <row r="3951" spans="1:4" ht="15" x14ac:dyDescent="0.25">
      <c r="A3951" s="4">
        <v>173782</v>
      </c>
      <c r="B3951" s="5" t="s">
        <v>5113</v>
      </c>
      <c r="C3951" s="5" t="s">
        <v>5044</v>
      </c>
      <c r="D3951" s="5" t="s">
        <v>2</v>
      </c>
    </row>
    <row r="3952" spans="1:4" ht="15" x14ac:dyDescent="0.25">
      <c r="A3952" s="4">
        <v>173794</v>
      </c>
      <c r="B3952" s="5" t="s">
        <v>5114</v>
      </c>
      <c r="C3952" s="5" t="s">
        <v>5044</v>
      </c>
      <c r="D3952" s="5" t="s">
        <v>2</v>
      </c>
    </row>
    <row r="3953" spans="1:4" ht="15" x14ac:dyDescent="0.25">
      <c r="A3953" s="4">
        <v>173897</v>
      </c>
      <c r="B3953" s="5" t="s">
        <v>5115</v>
      </c>
      <c r="C3953" s="5" t="s">
        <v>5044</v>
      </c>
      <c r="D3953" s="5" t="s">
        <v>2</v>
      </c>
    </row>
    <row r="3954" spans="1:4" ht="15" x14ac:dyDescent="0.25">
      <c r="A3954" s="4">
        <v>173988</v>
      </c>
      <c r="B3954" s="5" t="s">
        <v>5116</v>
      </c>
      <c r="C3954" s="5" t="s">
        <v>5044</v>
      </c>
      <c r="D3954" s="5" t="s">
        <v>2</v>
      </c>
    </row>
    <row r="3955" spans="1:4" ht="15" x14ac:dyDescent="0.25">
      <c r="A3955" s="4">
        <v>173990</v>
      </c>
      <c r="B3955" s="5" t="s">
        <v>5117</v>
      </c>
      <c r="C3955" s="5" t="s">
        <v>5044</v>
      </c>
      <c r="D3955" s="5" t="s">
        <v>2</v>
      </c>
    </row>
    <row r="3956" spans="1:4" ht="15" x14ac:dyDescent="0.25">
      <c r="A3956" s="4">
        <v>174002</v>
      </c>
      <c r="B3956" s="5" t="s">
        <v>5118</v>
      </c>
      <c r="C3956" s="5" t="s">
        <v>5044</v>
      </c>
      <c r="D3956" s="5" t="s">
        <v>2</v>
      </c>
    </row>
    <row r="3957" spans="1:4" ht="15" x14ac:dyDescent="0.25">
      <c r="A3957" s="4">
        <v>174075</v>
      </c>
      <c r="B3957" s="5" t="s">
        <v>5119</v>
      </c>
      <c r="C3957" s="5" t="s">
        <v>5044</v>
      </c>
      <c r="D3957" s="5" t="s">
        <v>2</v>
      </c>
    </row>
    <row r="3958" spans="1:4" ht="15" x14ac:dyDescent="0.25">
      <c r="A3958" s="4">
        <v>174087</v>
      </c>
      <c r="B3958" s="5" t="s">
        <v>5120</v>
      </c>
      <c r="C3958" s="5" t="s">
        <v>5044</v>
      </c>
      <c r="D3958" s="5" t="s">
        <v>2</v>
      </c>
    </row>
    <row r="3959" spans="1:4" ht="15" x14ac:dyDescent="0.25">
      <c r="A3959" s="4">
        <v>174105</v>
      </c>
      <c r="B3959" s="5" t="s">
        <v>5121</v>
      </c>
      <c r="C3959" s="5" t="s">
        <v>5044</v>
      </c>
      <c r="D3959" s="5" t="s">
        <v>2</v>
      </c>
    </row>
    <row r="3960" spans="1:4" ht="15" x14ac:dyDescent="0.25">
      <c r="A3960" s="4">
        <v>174180</v>
      </c>
      <c r="B3960" s="5" t="s">
        <v>5122</v>
      </c>
      <c r="C3960" s="5" t="s">
        <v>5044</v>
      </c>
      <c r="D3960" s="5" t="s">
        <v>11</v>
      </c>
    </row>
    <row r="3961" spans="1:4" ht="15" x14ac:dyDescent="0.25">
      <c r="A3961" s="4">
        <v>174210</v>
      </c>
      <c r="B3961" s="5" t="s">
        <v>5123</v>
      </c>
      <c r="C3961" s="5" t="s">
        <v>5044</v>
      </c>
      <c r="D3961" s="5" t="s">
        <v>2</v>
      </c>
    </row>
    <row r="3962" spans="1:4" ht="15" x14ac:dyDescent="0.25">
      <c r="A3962" s="4">
        <v>174518</v>
      </c>
      <c r="B3962" s="5" t="s">
        <v>5124</v>
      </c>
      <c r="C3962" s="5" t="s">
        <v>5044</v>
      </c>
      <c r="D3962" s="5" t="s">
        <v>2</v>
      </c>
    </row>
    <row r="3963" spans="1:4" ht="15" x14ac:dyDescent="0.25">
      <c r="A3963" s="4">
        <v>174520</v>
      </c>
      <c r="B3963" s="5" t="s">
        <v>5125</v>
      </c>
      <c r="C3963" s="5" t="s">
        <v>5044</v>
      </c>
      <c r="D3963" s="5" t="s">
        <v>2</v>
      </c>
    </row>
    <row r="3964" spans="1:4" ht="15" x14ac:dyDescent="0.25">
      <c r="A3964" s="4">
        <v>174543</v>
      </c>
      <c r="B3964" s="5" t="s">
        <v>5126</v>
      </c>
      <c r="C3964" s="5" t="s">
        <v>5044</v>
      </c>
      <c r="D3964" s="5" t="s">
        <v>2</v>
      </c>
    </row>
    <row r="3965" spans="1:4" ht="15" x14ac:dyDescent="0.25">
      <c r="A3965" s="4">
        <v>174555</v>
      </c>
      <c r="B3965" s="5" t="s">
        <v>5127</v>
      </c>
      <c r="C3965" s="5" t="s">
        <v>5044</v>
      </c>
      <c r="D3965" s="5" t="s">
        <v>2</v>
      </c>
    </row>
    <row r="3966" spans="1:4" ht="15" x14ac:dyDescent="0.25">
      <c r="A3966" s="4">
        <v>174580</v>
      </c>
      <c r="B3966" s="5" t="s">
        <v>5128</v>
      </c>
      <c r="C3966" s="5" t="s">
        <v>5044</v>
      </c>
      <c r="D3966" s="5" t="s">
        <v>2</v>
      </c>
    </row>
    <row r="3967" spans="1:4" ht="15" x14ac:dyDescent="0.25">
      <c r="A3967" s="4">
        <v>174592</v>
      </c>
      <c r="B3967" s="5" t="s">
        <v>5129</v>
      </c>
      <c r="C3967" s="5" t="s">
        <v>5044</v>
      </c>
      <c r="D3967" s="5" t="s">
        <v>2</v>
      </c>
    </row>
    <row r="3968" spans="1:4" ht="15" x14ac:dyDescent="0.25">
      <c r="A3968" s="4">
        <v>174970</v>
      </c>
      <c r="B3968" s="5" t="s">
        <v>5130</v>
      </c>
      <c r="C3968" s="5" t="s">
        <v>5044</v>
      </c>
      <c r="D3968" s="5" t="s">
        <v>2</v>
      </c>
    </row>
    <row r="3969" spans="1:4" ht="15" x14ac:dyDescent="0.25">
      <c r="A3969" s="4">
        <v>175006</v>
      </c>
      <c r="B3969" s="5" t="s">
        <v>5131</v>
      </c>
      <c r="C3969" s="5" t="s">
        <v>5044</v>
      </c>
      <c r="D3969" s="5" t="s">
        <v>11</v>
      </c>
    </row>
    <row r="3970" spans="1:4" ht="15" x14ac:dyDescent="0.25">
      <c r="A3970" s="4">
        <v>175018</v>
      </c>
      <c r="B3970" s="5" t="s">
        <v>5132</v>
      </c>
      <c r="C3970" s="5" t="s">
        <v>5044</v>
      </c>
      <c r="D3970" s="5" t="s">
        <v>2</v>
      </c>
    </row>
    <row r="3971" spans="1:4" ht="15" x14ac:dyDescent="0.25">
      <c r="A3971" s="4">
        <v>175020</v>
      </c>
      <c r="B3971" s="5" t="s">
        <v>5133</v>
      </c>
      <c r="C3971" s="5" t="s">
        <v>5044</v>
      </c>
      <c r="D3971" s="5" t="s">
        <v>2</v>
      </c>
    </row>
    <row r="3972" spans="1:4" ht="15" x14ac:dyDescent="0.25">
      <c r="A3972" s="4">
        <v>175031</v>
      </c>
      <c r="B3972" s="5" t="s">
        <v>5134</v>
      </c>
      <c r="C3972" s="5" t="s">
        <v>5044</v>
      </c>
      <c r="D3972" s="5" t="s">
        <v>2</v>
      </c>
    </row>
    <row r="3973" spans="1:4" ht="15" x14ac:dyDescent="0.25">
      <c r="A3973" s="4">
        <v>175043</v>
      </c>
      <c r="B3973" s="5" t="s">
        <v>5135</v>
      </c>
      <c r="C3973" s="5" t="s">
        <v>5044</v>
      </c>
      <c r="D3973" s="5" t="s">
        <v>2</v>
      </c>
    </row>
    <row r="3974" spans="1:4" ht="15" x14ac:dyDescent="0.25">
      <c r="A3974" s="4">
        <v>175055</v>
      </c>
      <c r="B3974" s="5" t="s">
        <v>5136</v>
      </c>
      <c r="C3974" s="5" t="s">
        <v>5044</v>
      </c>
      <c r="D3974" s="5" t="s">
        <v>2</v>
      </c>
    </row>
    <row r="3975" spans="1:4" ht="15" x14ac:dyDescent="0.25">
      <c r="A3975" s="4">
        <v>175067</v>
      </c>
      <c r="B3975" s="5" t="s">
        <v>5137</v>
      </c>
      <c r="C3975" s="5" t="s">
        <v>5044</v>
      </c>
      <c r="D3975" s="5" t="s">
        <v>2</v>
      </c>
    </row>
    <row r="3976" spans="1:4" ht="15" x14ac:dyDescent="0.25">
      <c r="A3976" s="4">
        <v>175092</v>
      </c>
      <c r="B3976" s="5" t="s">
        <v>5138</v>
      </c>
      <c r="C3976" s="5" t="s">
        <v>5044</v>
      </c>
      <c r="D3976" s="5" t="s">
        <v>2</v>
      </c>
    </row>
    <row r="3977" spans="1:4" ht="15" x14ac:dyDescent="0.25">
      <c r="A3977" s="4">
        <v>175122</v>
      </c>
      <c r="B3977" s="5" t="s">
        <v>5139</v>
      </c>
      <c r="C3977" s="5" t="s">
        <v>5044</v>
      </c>
      <c r="D3977" s="5" t="s">
        <v>2</v>
      </c>
    </row>
    <row r="3978" spans="1:4" ht="15" x14ac:dyDescent="0.25">
      <c r="A3978" s="4">
        <v>175134</v>
      </c>
      <c r="B3978" s="5" t="s">
        <v>5140</v>
      </c>
      <c r="C3978" s="5" t="s">
        <v>5044</v>
      </c>
      <c r="D3978" s="5" t="s">
        <v>2</v>
      </c>
    </row>
    <row r="3979" spans="1:4" ht="15" x14ac:dyDescent="0.25">
      <c r="A3979" s="4">
        <v>175225</v>
      </c>
      <c r="B3979" s="5" t="s">
        <v>5141</v>
      </c>
      <c r="C3979" s="5" t="s">
        <v>5044</v>
      </c>
      <c r="D3979" s="5" t="s">
        <v>2</v>
      </c>
    </row>
    <row r="3980" spans="1:4" ht="15" x14ac:dyDescent="0.25">
      <c r="A3980" s="4">
        <v>175274</v>
      </c>
      <c r="B3980" s="5" t="s">
        <v>5142</v>
      </c>
      <c r="C3980" s="5" t="s">
        <v>5044</v>
      </c>
      <c r="D3980" s="5" t="s">
        <v>2</v>
      </c>
    </row>
    <row r="3981" spans="1:4" ht="15" x14ac:dyDescent="0.25">
      <c r="A3981" s="4">
        <v>175316</v>
      </c>
      <c r="B3981" s="5" t="s">
        <v>5143</v>
      </c>
      <c r="C3981" s="5" t="s">
        <v>5044</v>
      </c>
      <c r="D3981" s="5" t="s">
        <v>11</v>
      </c>
    </row>
    <row r="3982" spans="1:4" ht="15" x14ac:dyDescent="0.25">
      <c r="A3982" s="4">
        <v>175390</v>
      </c>
      <c r="B3982" s="5" t="s">
        <v>5144</v>
      </c>
      <c r="C3982" s="5" t="s">
        <v>5044</v>
      </c>
      <c r="D3982" s="5" t="s">
        <v>11</v>
      </c>
    </row>
    <row r="3983" spans="1:4" ht="15" x14ac:dyDescent="0.25">
      <c r="A3983" s="4">
        <v>175407</v>
      </c>
      <c r="B3983" s="5" t="s">
        <v>5145</v>
      </c>
      <c r="C3983" s="5" t="s">
        <v>5044</v>
      </c>
      <c r="D3983" s="5" t="s">
        <v>11</v>
      </c>
    </row>
    <row r="3984" spans="1:4" ht="15" x14ac:dyDescent="0.25">
      <c r="A3984" s="4">
        <v>175420</v>
      </c>
      <c r="B3984" s="5" t="s">
        <v>5146</v>
      </c>
      <c r="C3984" s="5" t="s">
        <v>5044</v>
      </c>
      <c r="D3984" s="5" t="s">
        <v>2</v>
      </c>
    </row>
    <row r="3985" spans="1:4" ht="15" x14ac:dyDescent="0.25">
      <c r="A3985" s="4">
        <v>175456</v>
      </c>
      <c r="B3985" s="5" t="s">
        <v>5147</v>
      </c>
      <c r="C3985" s="5" t="s">
        <v>5044</v>
      </c>
      <c r="D3985" s="5" t="s">
        <v>2</v>
      </c>
    </row>
    <row r="3986" spans="1:4" ht="15" x14ac:dyDescent="0.25">
      <c r="A3986" s="4">
        <v>175493</v>
      </c>
      <c r="B3986" s="5" t="s">
        <v>5148</v>
      </c>
      <c r="C3986" s="5" t="s">
        <v>5044</v>
      </c>
      <c r="D3986" s="5" t="s">
        <v>11</v>
      </c>
    </row>
    <row r="3987" spans="1:4" ht="15" x14ac:dyDescent="0.25">
      <c r="A3987" s="4">
        <v>175500</v>
      </c>
      <c r="B3987" s="5" t="s">
        <v>5149</v>
      </c>
      <c r="C3987" s="5" t="s">
        <v>5044</v>
      </c>
      <c r="D3987" s="5" t="s">
        <v>2</v>
      </c>
    </row>
    <row r="3988" spans="1:4" ht="15" x14ac:dyDescent="0.25">
      <c r="A3988" s="4">
        <v>175560</v>
      </c>
      <c r="B3988" s="5" t="s">
        <v>5150</v>
      </c>
      <c r="C3988" s="5" t="s">
        <v>5044</v>
      </c>
      <c r="D3988" s="5" t="s">
        <v>2</v>
      </c>
    </row>
    <row r="3989" spans="1:4" ht="15" x14ac:dyDescent="0.25">
      <c r="A3989" s="4">
        <v>175572</v>
      </c>
      <c r="B3989" s="5" t="s">
        <v>5151</v>
      </c>
      <c r="C3989" s="5" t="s">
        <v>5044</v>
      </c>
      <c r="D3989" s="5" t="s">
        <v>2</v>
      </c>
    </row>
    <row r="3990" spans="1:4" ht="15" x14ac:dyDescent="0.25">
      <c r="A3990" s="4">
        <v>175626</v>
      </c>
      <c r="B3990" s="5" t="s">
        <v>5152</v>
      </c>
      <c r="C3990" s="5" t="s">
        <v>5044</v>
      </c>
      <c r="D3990" s="5" t="s">
        <v>11</v>
      </c>
    </row>
    <row r="3991" spans="1:4" ht="15" x14ac:dyDescent="0.25">
      <c r="A3991" s="4">
        <v>175651</v>
      </c>
      <c r="B3991" s="5" t="s">
        <v>5153</v>
      </c>
      <c r="C3991" s="5" t="s">
        <v>5044</v>
      </c>
      <c r="D3991" s="5" t="s">
        <v>2</v>
      </c>
    </row>
    <row r="3992" spans="1:4" ht="15" x14ac:dyDescent="0.25">
      <c r="A3992" s="4">
        <v>175663</v>
      </c>
      <c r="B3992" s="5" t="s">
        <v>5154</v>
      </c>
      <c r="C3992" s="5" t="s">
        <v>5044</v>
      </c>
      <c r="D3992" s="5" t="s">
        <v>2</v>
      </c>
    </row>
    <row r="3993" spans="1:4" ht="15" x14ac:dyDescent="0.25">
      <c r="A3993" s="4">
        <v>175780</v>
      </c>
      <c r="B3993" s="5" t="s">
        <v>5155</v>
      </c>
      <c r="C3993" s="5" t="s">
        <v>5044</v>
      </c>
      <c r="D3993" s="5" t="s">
        <v>2</v>
      </c>
    </row>
    <row r="3994" spans="1:4" ht="15" x14ac:dyDescent="0.25">
      <c r="A3994" s="4">
        <v>175791</v>
      </c>
      <c r="B3994" s="5" t="s">
        <v>5156</v>
      </c>
      <c r="C3994" s="5" t="s">
        <v>5044</v>
      </c>
      <c r="D3994" s="5" t="s">
        <v>2</v>
      </c>
    </row>
    <row r="3995" spans="1:4" ht="15" x14ac:dyDescent="0.25">
      <c r="A3995" s="4">
        <v>175808</v>
      </c>
      <c r="B3995" s="5" t="s">
        <v>5157</v>
      </c>
      <c r="C3995" s="5" t="s">
        <v>5044</v>
      </c>
      <c r="D3995" s="5" t="s">
        <v>2</v>
      </c>
    </row>
    <row r="3996" spans="1:4" ht="15" x14ac:dyDescent="0.25">
      <c r="A3996" s="4">
        <v>175833</v>
      </c>
      <c r="B3996" s="5" t="s">
        <v>5158</v>
      </c>
      <c r="C3996" s="5" t="s">
        <v>5044</v>
      </c>
      <c r="D3996" s="5" t="s">
        <v>2</v>
      </c>
    </row>
    <row r="3997" spans="1:4" ht="15" x14ac:dyDescent="0.25">
      <c r="A3997" s="4">
        <v>175882</v>
      </c>
      <c r="B3997" s="5" t="s">
        <v>5405</v>
      </c>
      <c r="C3997" s="5" t="s">
        <v>5404</v>
      </c>
      <c r="D3997" s="5" t="s">
        <v>11</v>
      </c>
    </row>
    <row r="3998" spans="1:4" ht="15" x14ac:dyDescent="0.25">
      <c r="A3998" s="4">
        <v>175894</v>
      </c>
      <c r="B3998" s="5" t="s">
        <v>5159</v>
      </c>
      <c r="C3998" s="5" t="s">
        <v>5044</v>
      </c>
      <c r="D3998" s="5" t="s">
        <v>2</v>
      </c>
    </row>
    <row r="3999" spans="1:4" ht="15" x14ac:dyDescent="0.25">
      <c r="A3999" s="4">
        <v>175924</v>
      </c>
      <c r="B3999" s="5" t="s">
        <v>5406</v>
      </c>
      <c r="C3999" s="5" t="s">
        <v>5404</v>
      </c>
      <c r="D3999" s="5" t="s">
        <v>11</v>
      </c>
    </row>
    <row r="4000" spans="1:4" ht="15" x14ac:dyDescent="0.25">
      <c r="A4000" s="4">
        <v>175936</v>
      </c>
      <c r="B4000" s="5" t="s">
        <v>5160</v>
      </c>
      <c r="C4000" s="5" t="s">
        <v>5044</v>
      </c>
      <c r="D4000" s="5" t="s">
        <v>2</v>
      </c>
    </row>
    <row r="4001" spans="1:4" ht="15" x14ac:dyDescent="0.25">
      <c r="A4001" s="4">
        <v>175948</v>
      </c>
      <c r="B4001" s="5" t="s">
        <v>5161</v>
      </c>
      <c r="C4001" s="5" t="s">
        <v>5044</v>
      </c>
      <c r="D4001" s="5" t="s">
        <v>2</v>
      </c>
    </row>
    <row r="4002" spans="1:4" ht="15" x14ac:dyDescent="0.25">
      <c r="A4002" s="4">
        <v>175985</v>
      </c>
      <c r="B4002" s="5" t="s">
        <v>5162</v>
      </c>
      <c r="C4002" s="5" t="s">
        <v>5044</v>
      </c>
      <c r="D4002" s="5" t="s">
        <v>2</v>
      </c>
    </row>
    <row r="4003" spans="1:4" ht="15" x14ac:dyDescent="0.25">
      <c r="A4003" s="4">
        <v>175997</v>
      </c>
      <c r="B4003" s="5" t="s">
        <v>5163</v>
      </c>
      <c r="C4003" s="5" t="s">
        <v>5044</v>
      </c>
      <c r="D4003" s="5" t="s">
        <v>2</v>
      </c>
    </row>
    <row r="4004" spans="1:4" ht="15" x14ac:dyDescent="0.25">
      <c r="A4004" s="4">
        <v>176000</v>
      </c>
      <c r="B4004" s="5" t="s">
        <v>5164</v>
      </c>
      <c r="C4004" s="5" t="s">
        <v>5044</v>
      </c>
      <c r="D4004" s="5" t="s">
        <v>2</v>
      </c>
    </row>
    <row r="4005" spans="1:4" ht="15" x14ac:dyDescent="0.25">
      <c r="A4005" s="4">
        <v>176011</v>
      </c>
      <c r="B4005" s="5" t="s">
        <v>5165</v>
      </c>
      <c r="C4005" s="5" t="s">
        <v>5044</v>
      </c>
      <c r="D4005" s="5" t="s">
        <v>2</v>
      </c>
    </row>
    <row r="4006" spans="1:4" ht="15" x14ac:dyDescent="0.25">
      <c r="A4006" s="4">
        <v>176047</v>
      </c>
      <c r="B4006" s="5" t="s">
        <v>5166</v>
      </c>
      <c r="C4006" s="5" t="s">
        <v>5044</v>
      </c>
      <c r="D4006" s="5" t="s">
        <v>2</v>
      </c>
    </row>
    <row r="4007" spans="1:4" ht="15" x14ac:dyDescent="0.25">
      <c r="A4007" s="4">
        <v>176059</v>
      </c>
      <c r="B4007" s="5" t="s">
        <v>5167</v>
      </c>
      <c r="C4007" s="5" t="s">
        <v>5044</v>
      </c>
      <c r="D4007" s="5" t="s">
        <v>2</v>
      </c>
    </row>
    <row r="4008" spans="1:4" ht="15" x14ac:dyDescent="0.25">
      <c r="A4008" s="4">
        <v>176138</v>
      </c>
      <c r="B4008" s="5" t="s">
        <v>5407</v>
      </c>
      <c r="C4008" s="5" t="s">
        <v>5404</v>
      </c>
      <c r="D4008" s="5" t="s">
        <v>11</v>
      </c>
    </row>
    <row r="4009" spans="1:4" ht="15" x14ac:dyDescent="0.25">
      <c r="A4009" s="4">
        <v>176280</v>
      </c>
      <c r="B4009" s="5" t="s">
        <v>5168</v>
      </c>
      <c r="C4009" s="5" t="s">
        <v>5044</v>
      </c>
      <c r="D4009" s="5" t="s">
        <v>2</v>
      </c>
    </row>
    <row r="4010" spans="1:4" ht="15" x14ac:dyDescent="0.25">
      <c r="A4010" s="4">
        <v>176382</v>
      </c>
      <c r="B4010" s="5" t="s">
        <v>5169</v>
      </c>
      <c r="C4010" s="5" t="s">
        <v>5044</v>
      </c>
      <c r="D4010" s="5" t="s">
        <v>2</v>
      </c>
    </row>
    <row r="4011" spans="1:4" ht="15" x14ac:dyDescent="0.25">
      <c r="A4011" s="4">
        <v>176485</v>
      </c>
      <c r="B4011" s="5" t="s">
        <v>5170</v>
      </c>
      <c r="C4011" s="5" t="s">
        <v>5044</v>
      </c>
      <c r="D4011" s="5" t="s">
        <v>2</v>
      </c>
    </row>
    <row r="4012" spans="1:4" ht="15" x14ac:dyDescent="0.25">
      <c r="A4012" s="4">
        <v>176539</v>
      </c>
      <c r="B4012" s="5" t="s">
        <v>5171</v>
      </c>
      <c r="C4012" s="5" t="s">
        <v>5044</v>
      </c>
      <c r="D4012" s="5" t="s">
        <v>2</v>
      </c>
    </row>
    <row r="4013" spans="1:4" ht="15" x14ac:dyDescent="0.25">
      <c r="A4013" s="4">
        <v>176540</v>
      </c>
      <c r="B4013" s="5" t="s">
        <v>5172</v>
      </c>
      <c r="C4013" s="5" t="s">
        <v>5044</v>
      </c>
      <c r="D4013" s="5" t="s">
        <v>2</v>
      </c>
    </row>
    <row r="4014" spans="1:4" ht="15" x14ac:dyDescent="0.25">
      <c r="A4014" s="4">
        <v>176552</v>
      </c>
      <c r="B4014" s="5" t="s">
        <v>5173</v>
      </c>
      <c r="C4014" s="5" t="s">
        <v>5044</v>
      </c>
      <c r="D4014" s="5" t="s">
        <v>2</v>
      </c>
    </row>
    <row r="4015" spans="1:4" ht="15" x14ac:dyDescent="0.25">
      <c r="A4015" s="4">
        <v>176590</v>
      </c>
      <c r="B4015" s="5" t="s">
        <v>5174</v>
      </c>
      <c r="C4015" s="5" t="s">
        <v>5044</v>
      </c>
      <c r="D4015" s="5" t="s">
        <v>2</v>
      </c>
    </row>
    <row r="4016" spans="1:4" ht="15" x14ac:dyDescent="0.25">
      <c r="A4016" s="4">
        <v>176620</v>
      </c>
      <c r="B4016" s="5" t="s">
        <v>5175</v>
      </c>
      <c r="C4016" s="5" t="s">
        <v>5044</v>
      </c>
      <c r="D4016" s="5" t="s">
        <v>2</v>
      </c>
    </row>
    <row r="4017" spans="1:4" ht="15" x14ac:dyDescent="0.25">
      <c r="A4017" s="4">
        <v>176643</v>
      </c>
      <c r="B4017" s="5" t="s">
        <v>5176</v>
      </c>
      <c r="C4017" s="5" t="s">
        <v>5044</v>
      </c>
      <c r="D4017" s="5" t="s">
        <v>2</v>
      </c>
    </row>
    <row r="4018" spans="1:4" ht="15" x14ac:dyDescent="0.25">
      <c r="A4018" s="4">
        <v>176692</v>
      </c>
      <c r="B4018" s="5" t="s">
        <v>5177</v>
      </c>
      <c r="C4018" s="5" t="s">
        <v>5044</v>
      </c>
      <c r="D4018" s="5" t="s">
        <v>2</v>
      </c>
    </row>
    <row r="4019" spans="1:4" ht="15" x14ac:dyDescent="0.25">
      <c r="A4019" s="4">
        <v>176709</v>
      </c>
      <c r="B4019" s="5" t="s">
        <v>5178</v>
      </c>
      <c r="C4019" s="5" t="s">
        <v>5044</v>
      </c>
      <c r="D4019" s="5" t="s">
        <v>2</v>
      </c>
    </row>
    <row r="4020" spans="1:4" ht="15" x14ac:dyDescent="0.25">
      <c r="A4020" s="4">
        <v>176722</v>
      </c>
      <c r="B4020" s="5" t="s">
        <v>5179</v>
      </c>
      <c r="C4020" s="5" t="s">
        <v>5044</v>
      </c>
      <c r="D4020" s="5" t="s">
        <v>11</v>
      </c>
    </row>
    <row r="4021" spans="1:4" ht="15" x14ac:dyDescent="0.25">
      <c r="A4021" s="4">
        <v>176760</v>
      </c>
      <c r="B4021" s="5" t="s">
        <v>5180</v>
      </c>
      <c r="C4021" s="5" t="s">
        <v>5044</v>
      </c>
      <c r="D4021" s="5" t="s">
        <v>2</v>
      </c>
    </row>
    <row r="4022" spans="1:4" ht="15" x14ac:dyDescent="0.25">
      <c r="A4022" s="4">
        <v>176783</v>
      </c>
      <c r="B4022" s="5" t="s">
        <v>5181</v>
      </c>
      <c r="C4022" s="5" t="s">
        <v>5044</v>
      </c>
      <c r="D4022" s="5" t="s">
        <v>2</v>
      </c>
    </row>
    <row r="4023" spans="1:4" ht="15" x14ac:dyDescent="0.25">
      <c r="A4023" s="4">
        <v>176795</v>
      </c>
      <c r="B4023" s="5" t="s">
        <v>5182</v>
      </c>
      <c r="C4023" s="5" t="s">
        <v>5044</v>
      </c>
      <c r="D4023" s="5" t="s">
        <v>2</v>
      </c>
    </row>
    <row r="4024" spans="1:4" ht="15" x14ac:dyDescent="0.25">
      <c r="A4024" s="4">
        <v>176990</v>
      </c>
      <c r="B4024" s="5" t="s">
        <v>5183</v>
      </c>
      <c r="C4024" s="5" t="s">
        <v>5044</v>
      </c>
      <c r="D4024" s="5" t="s">
        <v>11</v>
      </c>
    </row>
    <row r="4025" spans="1:4" ht="15" x14ac:dyDescent="0.25">
      <c r="A4025" s="4">
        <v>177027</v>
      </c>
      <c r="B4025" s="5" t="s">
        <v>5184</v>
      </c>
      <c r="C4025" s="5" t="s">
        <v>5044</v>
      </c>
      <c r="D4025" s="5" t="s">
        <v>2</v>
      </c>
    </row>
    <row r="4026" spans="1:4" ht="15" x14ac:dyDescent="0.25">
      <c r="A4026" s="4">
        <v>177040</v>
      </c>
      <c r="B4026" s="5" t="s">
        <v>5185</v>
      </c>
      <c r="C4026" s="5" t="s">
        <v>5044</v>
      </c>
      <c r="D4026" s="5" t="s">
        <v>2</v>
      </c>
    </row>
    <row r="4027" spans="1:4" ht="15" x14ac:dyDescent="0.25">
      <c r="A4027" s="4">
        <v>177052</v>
      </c>
      <c r="B4027" s="5" t="s">
        <v>5186</v>
      </c>
      <c r="C4027" s="5" t="s">
        <v>5044</v>
      </c>
      <c r="D4027" s="5" t="s">
        <v>2</v>
      </c>
    </row>
    <row r="4028" spans="1:4" ht="15" x14ac:dyDescent="0.25">
      <c r="A4028" s="4">
        <v>177064</v>
      </c>
      <c r="B4028" s="5" t="s">
        <v>5187</v>
      </c>
      <c r="C4028" s="5" t="s">
        <v>5044</v>
      </c>
      <c r="D4028" s="5" t="s">
        <v>2</v>
      </c>
    </row>
    <row r="4029" spans="1:4" ht="15" x14ac:dyDescent="0.25">
      <c r="A4029" s="4">
        <v>177076</v>
      </c>
      <c r="B4029" s="5" t="s">
        <v>5188</v>
      </c>
      <c r="C4029" s="5" t="s">
        <v>5044</v>
      </c>
      <c r="D4029" s="5" t="s">
        <v>2</v>
      </c>
    </row>
    <row r="4030" spans="1:4" ht="15" x14ac:dyDescent="0.25">
      <c r="A4030" s="4">
        <v>177088</v>
      </c>
      <c r="B4030" s="5" t="s">
        <v>5189</v>
      </c>
      <c r="C4030" s="5" t="s">
        <v>5044</v>
      </c>
      <c r="D4030" s="5" t="s">
        <v>2</v>
      </c>
    </row>
    <row r="4031" spans="1:4" ht="15" x14ac:dyDescent="0.25">
      <c r="A4031" s="4">
        <v>177143</v>
      </c>
      <c r="B4031" s="5" t="s">
        <v>5190</v>
      </c>
      <c r="C4031" s="5" t="s">
        <v>5044</v>
      </c>
      <c r="D4031" s="5" t="s">
        <v>11</v>
      </c>
    </row>
    <row r="4032" spans="1:4" ht="15" x14ac:dyDescent="0.25">
      <c r="A4032" s="4">
        <v>177301</v>
      </c>
      <c r="B4032" s="5" t="s">
        <v>5191</v>
      </c>
      <c r="C4032" s="5" t="s">
        <v>5044</v>
      </c>
      <c r="D4032" s="5" t="s">
        <v>11</v>
      </c>
    </row>
    <row r="4033" spans="1:4" ht="15" x14ac:dyDescent="0.25">
      <c r="A4033" s="4">
        <v>177313</v>
      </c>
      <c r="B4033" s="5" t="s">
        <v>5192</v>
      </c>
      <c r="C4033" s="5" t="s">
        <v>5044</v>
      </c>
      <c r="D4033" s="5" t="s">
        <v>2</v>
      </c>
    </row>
    <row r="4034" spans="1:4" ht="15" x14ac:dyDescent="0.25">
      <c r="A4034" s="4">
        <v>177362</v>
      </c>
      <c r="B4034" s="5" t="s">
        <v>5193</v>
      </c>
      <c r="C4034" s="5" t="s">
        <v>5044</v>
      </c>
      <c r="D4034" s="5" t="s">
        <v>11</v>
      </c>
    </row>
    <row r="4035" spans="1:4" ht="15" x14ac:dyDescent="0.25">
      <c r="A4035" s="4">
        <v>177441</v>
      </c>
      <c r="B4035" s="5" t="s">
        <v>5194</v>
      </c>
      <c r="C4035" s="5" t="s">
        <v>5044</v>
      </c>
      <c r="D4035" s="5" t="s">
        <v>2</v>
      </c>
    </row>
    <row r="4036" spans="1:4" ht="15" x14ac:dyDescent="0.25">
      <c r="A4036" s="4">
        <v>177453</v>
      </c>
      <c r="B4036" s="5" t="s">
        <v>5195</v>
      </c>
      <c r="C4036" s="5" t="s">
        <v>5044</v>
      </c>
      <c r="D4036" s="5" t="s">
        <v>2</v>
      </c>
    </row>
    <row r="4037" spans="1:4" ht="15" x14ac:dyDescent="0.25">
      <c r="A4037" s="4">
        <v>177465</v>
      </c>
      <c r="B4037" s="5" t="s">
        <v>5196</v>
      </c>
      <c r="C4037" s="5" t="s">
        <v>5044</v>
      </c>
      <c r="D4037" s="5" t="s">
        <v>11</v>
      </c>
    </row>
    <row r="4038" spans="1:4" ht="15" x14ac:dyDescent="0.25">
      <c r="A4038" s="4">
        <v>177507</v>
      </c>
      <c r="B4038" s="5" t="s">
        <v>5197</v>
      </c>
      <c r="C4038" s="5" t="s">
        <v>5044</v>
      </c>
      <c r="D4038" s="5" t="s">
        <v>2</v>
      </c>
    </row>
    <row r="4039" spans="1:4" ht="15" x14ac:dyDescent="0.25">
      <c r="A4039" s="4">
        <v>177532</v>
      </c>
      <c r="B4039" s="5" t="s">
        <v>5198</v>
      </c>
      <c r="C4039" s="5" t="s">
        <v>5044</v>
      </c>
      <c r="D4039" s="5" t="s">
        <v>11</v>
      </c>
    </row>
    <row r="4040" spans="1:4" ht="15" x14ac:dyDescent="0.25">
      <c r="A4040" s="4">
        <v>177556</v>
      </c>
      <c r="B4040" s="5" t="s">
        <v>5199</v>
      </c>
      <c r="C4040" s="5" t="s">
        <v>5044</v>
      </c>
      <c r="D4040" s="5" t="s">
        <v>2</v>
      </c>
    </row>
    <row r="4041" spans="1:4" ht="15" x14ac:dyDescent="0.25">
      <c r="A4041" s="4">
        <v>177568</v>
      </c>
      <c r="B4041" s="5" t="s">
        <v>5200</v>
      </c>
      <c r="C4041" s="5" t="s">
        <v>5044</v>
      </c>
      <c r="D4041" s="5" t="s">
        <v>2</v>
      </c>
    </row>
    <row r="4042" spans="1:4" ht="15" x14ac:dyDescent="0.25">
      <c r="A4042" s="4">
        <v>177635</v>
      </c>
      <c r="B4042" s="5" t="s">
        <v>5201</v>
      </c>
      <c r="C4042" s="5" t="s">
        <v>5044</v>
      </c>
      <c r="D4042" s="5" t="s">
        <v>2</v>
      </c>
    </row>
    <row r="4043" spans="1:4" ht="15" x14ac:dyDescent="0.25">
      <c r="A4043" s="4">
        <v>177659</v>
      </c>
      <c r="B4043" s="5" t="s">
        <v>5202</v>
      </c>
      <c r="C4043" s="5" t="s">
        <v>5044</v>
      </c>
      <c r="D4043" s="5" t="s">
        <v>2</v>
      </c>
    </row>
    <row r="4044" spans="1:4" ht="15" x14ac:dyDescent="0.25">
      <c r="A4044" s="4">
        <v>177672</v>
      </c>
      <c r="B4044" s="5" t="s">
        <v>5408</v>
      </c>
      <c r="C4044" s="5" t="s">
        <v>5404</v>
      </c>
      <c r="D4044" s="5" t="s">
        <v>11</v>
      </c>
    </row>
    <row r="4045" spans="1:4" ht="15" x14ac:dyDescent="0.25">
      <c r="A4045" s="4">
        <v>177684</v>
      </c>
      <c r="B4045" s="5" t="s">
        <v>5203</v>
      </c>
      <c r="C4045" s="5" t="s">
        <v>5044</v>
      </c>
      <c r="D4045" s="5" t="s">
        <v>2</v>
      </c>
    </row>
    <row r="4046" spans="1:4" ht="15" x14ac:dyDescent="0.25">
      <c r="A4046" s="4">
        <v>177696</v>
      </c>
      <c r="B4046" s="5" t="s">
        <v>5204</v>
      </c>
      <c r="C4046" s="5" t="s">
        <v>5044</v>
      </c>
      <c r="D4046" s="5" t="s">
        <v>11</v>
      </c>
    </row>
    <row r="4047" spans="1:4" ht="15" x14ac:dyDescent="0.25">
      <c r="A4047" s="4">
        <v>177702</v>
      </c>
      <c r="B4047" s="5" t="s">
        <v>5205</v>
      </c>
      <c r="C4047" s="5" t="s">
        <v>5044</v>
      </c>
      <c r="D4047" s="5" t="s">
        <v>2</v>
      </c>
    </row>
    <row r="4048" spans="1:4" ht="15" x14ac:dyDescent="0.25">
      <c r="A4048" s="4">
        <v>177763</v>
      </c>
      <c r="B4048" s="5" t="s">
        <v>5206</v>
      </c>
      <c r="C4048" s="5" t="s">
        <v>5044</v>
      </c>
      <c r="D4048" s="5" t="s">
        <v>2</v>
      </c>
    </row>
    <row r="4049" spans="1:4" ht="15" x14ac:dyDescent="0.25">
      <c r="A4049" s="4">
        <v>177787</v>
      </c>
      <c r="B4049" s="5" t="s">
        <v>5207</v>
      </c>
      <c r="C4049" s="5" t="s">
        <v>5044</v>
      </c>
      <c r="D4049" s="5" t="s">
        <v>2</v>
      </c>
    </row>
    <row r="4050" spans="1:4" ht="15" x14ac:dyDescent="0.25">
      <c r="A4050" s="4">
        <v>177830</v>
      </c>
      <c r="B4050" s="5" t="s">
        <v>5208</v>
      </c>
      <c r="C4050" s="5" t="s">
        <v>5044</v>
      </c>
      <c r="D4050" s="5" t="s">
        <v>2</v>
      </c>
    </row>
    <row r="4051" spans="1:4" ht="15" x14ac:dyDescent="0.25">
      <c r="A4051" s="4">
        <v>177933</v>
      </c>
      <c r="B4051" s="5" t="s">
        <v>5209</v>
      </c>
      <c r="C4051" s="5" t="s">
        <v>5044</v>
      </c>
      <c r="D4051" s="5" t="s">
        <v>2</v>
      </c>
    </row>
    <row r="4052" spans="1:4" ht="15" x14ac:dyDescent="0.25">
      <c r="A4052" s="4">
        <v>178019</v>
      </c>
      <c r="B4052" s="5" t="s">
        <v>5210</v>
      </c>
      <c r="C4052" s="5" t="s">
        <v>5044</v>
      </c>
      <c r="D4052" s="5" t="s">
        <v>2</v>
      </c>
    </row>
    <row r="4053" spans="1:4" ht="15" x14ac:dyDescent="0.25">
      <c r="A4053" s="4">
        <v>178020</v>
      </c>
      <c r="B4053" s="5" t="s">
        <v>5211</v>
      </c>
      <c r="C4053" s="5" t="s">
        <v>5044</v>
      </c>
      <c r="D4053" s="5" t="s">
        <v>2</v>
      </c>
    </row>
    <row r="4054" spans="1:4" ht="15" x14ac:dyDescent="0.25">
      <c r="A4054" s="4">
        <v>178068</v>
      </c>
      <c r="B4054" s="5" t="s">
        <v>5212</v>
      </c>
      <c r="C4054" s="5" t="s">
        <v>5044</v>
      </c>
      <c r="D4054" s="5" t="s">
        <v>2</v>
      </c>
    </row>
    <row r="4055" spans="1:4" ht="15" x14ac:dyDescent="0.25">
      <c r="A4055" s="4">
        <v>178070</v>
      </c>
      <c r="B4055" s="5" t="s">
        <v>5213</v>
      </c>
      <c r="C4055" s="5" t="s">
        <v>5044</v>
      </c>
      <c r="D4055" s="5" t="s">
        <v>2</v>
      </c>
    </row>
    <row r="4056" spans="1:4" ht="15" x14ac:dyDescent="0.25">
      <c r="A4056" s="4">
        <v>178093</v>
      </c>
      <c r="B4056" s="5" t="s">
        <v>5214</v>
      </c>
      <c r="C4056" s="5" t="s">
        <v>5044</v>
      </c>
      <c r="D4056" s="5" t="s">
        <v>11</v>
      </c>
    </row>
    <row r="4057" spans="1:4" ht="15" x14ac:dyDescent="0.25">
      <c r="A4057" s="4">
        <v>178147</v>
      </c>
      <c r="B4057" s="5" t="s">
        <v>5215</v>
      </c>
      <c r="C4057" s="5" t="s">
        <v>5044</v>
      </c>
      <c r="D4057" s="5" t="s">
        <v>2</v>
      </c>
    </row>
    <row r="4058" spans="1:4" ht="15" x14ac:dyDescent="0.25">
      <c r="A4058" s="4">
        <v>178159</v>
      </c>
      <c r="B4058" s="5" t="s">
        <v>5216</v>
      </c>
      <c r="C4058" s="5" t="s">
        <v>5044</v>
      </c>
      <c r="D4058" s="5" t="s">
        <v>2</v>
      </c>
    </row>
    <row r="4059" spans="1:4" ht="15" x14ac:dyDescent="0.25">
      <c r="A4059" s="4">
        <v>178202</v>
      </c>
      <c r="B4059" s="5" t="s">
        <v>5217</v>
      </c>
      <c r="C4059" s="5" t="s">
        <v>5044</v>
      </c>
      <c r="D4059" s="5" t="s">
        <v>11</v>
      </c>
    </row>
    <row r="4060" spans="1:4" ht="15" x14ac:dyDescent="0.25">
      <c r="A4060" s="4">
        <v>178214</v>
      </c>
      <c r="B4060" s="5" t="s">
        <v>5218</v>
      </c>
      <c r="C4060" s="5" t="s">
        <v>5044</v>
      </c>
      <c r="D4060" s="5" t="s">
        <v>2</v>
      </c>
    </row>
    <row r="4061" spans="1:4" ht="15" x14ac:dyDescent="0.25">
      <c r="A4061" s="4">
        <v>178410</v>
      </c>
      <c r="B4061" s="5" t="s">
        <v>5219</v>
      </c>
      <c r="C4061" s="5" t="s">
        <v>5044</v>
      </c>
      <c r="D4061" s="5" t="s">
        <v>11</v>
      </c>
    </row>
    <row r="4062" spans="1:4" ht="15" x14ac:dyDescent="0.25">
      <c r="A4062" s="4">
        <v>178494</v>
      </c>
      <c r="B4062" s="5" t="s">
        <v>5409</v>
      </c>
      <c r="C4062" s="5" t="s">
        <v>5404</v>
      </c>
      <c r="D4062" s="5" t="s">
        <v>11</v>
      </c>
    </row>
    <row r="4063" spans="1:4" ht="15" x14ac:dyDescent="0.25">
      <c r="A4063" s="4">
        <v>178690</v>
      </c>
      <c r="B4063" s="5" t="s">
        <v>5220</v>
      </c>
      <c r="C4063" s="5" t="s">
        <v>5044</v>
      </c>
      <c r="D4063" s="5" t="s">
        <v>11</v>
      </c>
    </row>
    <row r="4064" spans="1:4" ht="15" x14ac:dyDescent="0.25">
      <c r="A4064" s="4">
        <v>178718</v>
      </c>
      <c r="B4064" s="5" t="s">
        <v>5221</v>
      </c>
      <c r="C4064" s="5" t="s">
        <v>5044</v>
      </c>
      <c r="D4064" s="5" t="s">
        <v>2</v>
      </c>
    </row>
    <row r="4065" spans="1:4" ht="15" x14ac:dyDescent="0.25">
      <c r="A4065" s="4">
        <v>178792</v>
      </c>
      <c r="B4065" s="5" t="s">
        <v>5222</v>
      </c>
      <c r="C4065" s="5" t="s">
        <v>5044</v>
      </c>
      <c r="D4065" s="5" t="s">
        <v>2</v>
      </c>
    </row>
    <row r="4066" spans="1:4" ht="15" x14ac:dyDescent="0.25">
      <c r="A4066" s="4">
        <v>178822</v>
      </c>
      <c r="B4066" s="5" t="s">
        <v>5223</v>
      </c>
      <c r="C4066" s="5" t="s">
        <v>5044</v>
      </c>
      <c r="D4066" s="5" t="s">
        <v>2</v>
      </c>
    </row>
    <row r="4067" spans="1:4" ht="15" x14ac:dyDescent="0.25">
      <c r="A4067" s="4">
        <v>178871</v>
      </c>
      <c r="B4067" s="5" t="s">
        <v>5224</v>
      </c>
      <c r="C4067" s="5" t="s">
        <v>5044</v>
      </c>
      <c r="D4067" s="5" t="s">
        <v>2</v>
      </c>
    </row>
    <row r="4068" spans="1:4" ht="15" x14ac:dyDescent="0.25">
      <c r="A4068" s="4">
        <v>178883</v>
      </c>
      <c r="B4068" s="5" t="s">
        <v>5225</v>
      </c>
      <c r="C4068" s="5" t="s">
        <v>5044</v>
      </c>
      <c r="D4068" s="5" t="s">
        <v>11</v>
      </c>
    </row>
    <row r="4069" spans="1:4" ht="15" x14ac:dyDescent="0.25">
      <c r="A4069" s="4">
        <v>178895</v>
      </c>
      <c r="B4069" s="5" t="s">
        <v>5226</v>
      </c>
      <c r="C4069" s="5" t="s">
        <v>5044</v>
      </c>
      <c r="D4069" s="5" t="s">
        <v>11</v>
      </c>
    </row>
    <row r="4070" spans="1:4" ht="15" x14ac:dyDescent="0.25">
      <c r="A4070" s="4">
        <v>178913</v>
      </c>
      <c r="B4070" s="5" t="s">
        <v>5227</v>
      </c>
      <c r="C4070" s="5" t="s">
        <v>5044</v>
      </c>
      <c r="D4070" s="5" t="s">
        <v>2</v>
      </c>
    </row>
    <row r="4071" spans="1:4" ht="15" x14ac:dyDescent="0.25">
      <c r="A4071" s="4">
        <v>178950</v>
      </c>
      <c r="B4071" s="5" t="s">
        <v>5228</v>
      </c>
      <c r="C4071" s="5" t="s">
        <v>5044</v>
      </c>
      <c r="D4071" s="5" t="s">
        <v>2</v>
      </c>
    </row>
    <row r="4072" spans="1:4" ht="15" x14ac:dyDescent="0.25">
      <c r="A4072" s="4">
        <v>179048</v>
      </c>
      <c r="B4072" s="5" t="s">
        <v>5229</v>
      </c>
      <c r="C4072" s="5" t="s">
        <v>5044</v>
      </c>
      <c r="D4072" s="5" t="s">
        <v>2</v>
      </c>
    </row>
    <row r="4073" spans="1:4" ht="15" x14ac:dyDescent="0.25">
      <c r="A4073" s="4">
        <v>179050</v>
      </c>
      <c r="B4073" s="5" t="s">
        <v>5230</v>
      </c>
      <c r="C4073" s="5" t="s">
        <v>5044</v>
      </c>
      <c r="D4073" s="5" t="s">
        <v>2</v>
      </c>
    </row>
    <row r="4074" spans="1:4" ht="15" x14ac:dyDescent="0.25">
      <c r="A4074" s="4">
        <v>179152</v>
      </c>
      <c r="B4074" s="5" t="s">
        <v>5231</v>
      </c>
      <c r="C4074" s="5" t="s">
        <v>5044</v>
      </c>
      <c r="D4074" s="5" t="s">
        <v>2</v>
      </c>
    </row>
    <row r="4075" spans="1:4" ht="15" x14ac:dyDescent="0.25">
      <c r="A4075" s="4">
        <v>179292</v>
      </c>
      <c r="B4075" s="5" t="s">
        <v>5232</v>
      </c>
      <c r="C4075" s="5" t="s">
        <v>5044</v>
      </c>
      <c r="D4075" s="5" t="s">
        <v>2</v>
      </c>
    </row>
    <row r="4076" spans="1:4" ht="15" x14ac:dyDescent="0.25">
      <c r="A4076" s="4">
        <v>179309</v>
      </c>
      <c r="B4076" s="5" t="s">
        <v>5233</v>
      </c>
      <c r="C4076" s="5" t="s">
        <v>5044</v>
      </c>
      <c r="D4076" s="5" t="s">
        <v>11</v>
      </c>
    </row>
    <row r="4077" spans="1:4" ht="15" x14ac:dyDescent="0.25">
      <c r="A4077" s="4">
        <v>179310</v>
      </c>
      <c r="B4077" s="5" t="s">
        <v>5234</v>
      </c>
      <c r="C4077" s="5" t="s">
        <v>5044</v>
      </c>
      <c r="D4077" s="5" t="s">
        <v>2</v>
      </c>
    </row>
    <row r="4078" spans="1:4" ht="15" x14ac:dyDescent="0.25">
      <c r="A4078" s="4">
        <v>179334</v>
      </c>
      <c r="B4078" s="5" t="s">
        <v>5235</v>
      </c>
      <c r="C4078" s="5" t="s">
        <v>5044</v>
      </c>
      <c r="D4078" s="5" t="s">
        <v>11</v>
      </c>
    </row>
    <row r="4079" spans="1:4" ht="15" x14ac:dyDescent="0.25">
      <c r="A4079" s="4">
        <v>179346</v>
      </c>
      <c r="B4079" s="5" t="s">
        <v>5236</v>
      </c>
      <c r="C4079" s="5" t="s">
        <v>5044</v>
      </c>
      <c r="D4079" s="5" t="s">
        <v>2</v>
      </c>
    </row>
    <row r="4080" spans="1:4" ht="15" x14ac:dyDescent="0.25">
      <c r="A4080" s="4">
        <v>179383</v>
      </c>
      <c r="B4080" s="5" t="s">
        <v>5237</v>
      </c>
      <c r="C4080" s="5" t="s">
        <v>5044</v>
      </c>
      <c r="D4080" s="5" t="s">
        <v>2</v>
      </c>
    </row>
    <row r="4081" spans="1:4" ht="15" x14ac:dyDescent="0.25">
      <c r="A4081" s="4">
        <v>179516</v>
      </c>
      <c r="B4081" s="5" t="s">
        <v>5238</v>
      </c>
      <c r="C4081" s="5" t="s">
        <v>5044</v>
      </c>
      <c r="D4081" s="5" t="s">
        <v>11</v>
      </c>
    </row>
    <row r="4082" spans="1:4" ht="15" x14ac:dyDescent="0.25">
      <c r="A4082" s="4">
        <v>179530</v>
      </c>
      <c r="B4082" s="5" t="s">
        <v>5239</v>
      </c>
      <c r="C4082" s="5" t="s">
        <v>5044</v>
      </c>
      <c r="D4082" s="5" t="s">
        <v>2</v>
      </c>
    </row>
    <row r="4083" spans="1:4" ht="15" x14ac:dyDescent="0.25">
      <c r="A4083" s="4">
        <v>179577</v>
      </c>
      <c r="B4083" s="5" t="s">
        <v>5240</v>
      </c>
      <c r="C4083" s="5" t="s">
        <v>5044</v>
      </c>
      <c r="D4083" s="5" t="s">
        <v>2</v>
      </c>
    </row>
    <row r="4084" spans="1:4" ht="15" x14ac:dyDescent="0.25">
      <c r="A4084" s="4">
        <v>179589</v>
      </c>
      <c r="B4084" s="5" t="s">
        <v>5241</v>
      </c>
      <c r="C4084" s="5" t="s">
        <v>5044</v>
      </c>
      <c r="D4084" s="5" t="s">
        <v>2</v>
      </c>
    </row>
    <row r="4085" spans="1:4" ht="15" x14ac:dyDescent="0.25">
      <c r="A4085" s="4">
        <v>179607</v>
      </c>
      <c r="B4085" s="5" t="s">
        <v>5242</v>
      </c>
      <c r="C4085" s="5" t="s">
        <v>5044</v>
      </c>
      <c r="D4085" s="5" t="s">
        <v>11</v>
      </c>
    </row>
    <row r="4086" spans="1:4" ht="15" x14ac:dyDescent="0.25">
      <c r="A4086" s="4">
        <v>179620</v>
      </c>
      <c r="B4086" s="5" t="s">
        <v>5243</v>
      </c>
      <c r="C4086" s="5" t="s">
        <v>5044</v>
      </c>
      <c r="D4086" s="5" t="s">
        <v>2</v>
      </c>
    </row>
    <row r="4087" spans="1:4" ht="15" x14ac:dyDescent="0.25">
      <c r="A4087" s="4">
        <v>179632</v>
      </c>
      <c r="B4087" s="5" t="s">
        <v>5244</v>
      </c>
      <c r="C4087" s="5" t="s">
        <v>5044</v>
      </c>
      <c r="D4087" s="5" t="s">
        <v>2</v>
      </c>
    </row>
    <row r="4088" spans="1:4" ht="15" x14ac:dyDescent="0.25">
      <c r="A4088" s="4">
        <v>179670</v>
      </c>
      <c r="B4088" s="5" t="s">
        <v>5245</v>
      </c>
      <c r="C4088" s="5" t="s">
        <v>5044</v>
      </c>
      <c r="D4088" s="5" t="s">
        <v>2</v>
      </c>
    </row>
    <row r="4089" spans="1:4" ht="15" x14ac:dyDescent="0.25">
      <c r="A4089" s="4">
        <v>179681</v>
      </c>
      <c r="B4089" s="5" t="s">
        <v>5246</v>
      </c>
      <c r="C4089" s="5" t="s">
        <v>5044</v>
      </c>
      <c r="D4089" s="5" t="s">
        <v>2</v>
      </c>
    </row>
    <row r="4090" spans="1:4" ht="15" x14ac:dyDescent="0.25">
      <c r="A4090" s="4">
        <v>179693</v>
      </c>
      <c r="B4090" s="5" t="s">
        <v>5247</v>
      </c>
      <c r="C4090" s="5" t="s">
        <v>5044</v>
      </c>
      <c r="D4090" s="5" t="s">
        <v>2</v>
      </c>
    </row>
    <row r="4091" spans="1:4" ht="15" x14ac:dyDescent="0.25">
      <c r="A4091" s="4">
        <v>179700</v>
      </c>
      <c r="B4091" s="5" t="s">
        <v>5248</v>
      </c>
      <c r="C4091" s="5" t="s">
        <v>5044</v>
      </c>
      <c r="D4091" s="5" t="s">
        <v>2</v>
      </c>
    </row>
    <row r="4092" spans="1:4" ht="15" x14ac:dyDescent="0.25">
      <c r="A4092" s="4">
        <v>179930</v>
      </c>
      <c r="B4092" s="5" t="s">
        <v>5249</v>
      </c>
      <c r="C4092" s="5" t="s">
        <v>5044</v>
      </c>
      <c r="D4092" s="5" t="s">
        <v>2</v>
      </c>
    </row>
    <row r="4093" spans="1:4" ht="15" x14ac:dyDescent="0.25">
      <c r="A4093" s="4">
        <v>179942</v>
      </c>
      <c r="B4093" s="5" t="s">
        <v>5250</v>
      </c>
      <c r="C4093" s="5" t="s">
        <v>5044</v>
      </c>
      <c r="D4093" s="5" t="s">
        <v>2</v>
      </c>
    </row>
    <row r="4094" spans="1:4" ht="15" x14ac:dyDescent="0.25">
      <c r="A4094" s="4">
        <v>179954</v>
      </c>
      <c r="B4094" s="5" t="s">
        <v>5251</v>
      </c>
      <c r="C4094" s="5" t="s">
        <v>5044</v>
      </c>
      <c r="D4094" s="5" t="s">
        <v>11</v>
      </c>
    </row>
    <row r="4095" spans="1:4" ht="15" x14ac:dyDescent="0.25">
      <c r="A4095" s="4">
        <v>179966</v>
      </c>
      <c r="B4095" s="5" t="s">
        <v>5252</v>
      </c>
      <c r="C4095" s="5" t="s">
        <v>5044</v>
      </c>
      <c r="D4095" s="5" t="s">
        <v>2</v>
      </c>
    </row>
    <row r="4096" spans="1:4" ht="15" x14ac:dyDescent="0.25">
      <c r="A4096" s="4">
        <v>179978</v>
      </c>
      <c r="B4096" s="5" t="s">
        <v>5253</v>
      </c>
      <c r="C4096" s="5" t="s">
        <v>5044</v>
      </c>
      <c r="D4096" s="5" t="s">
        <v>2</v>
      </c>
    </row>
    <row r="4097" spans="1:4" ht="15" x14ac:dyDescent="0.25">
      <c r="A4097" s="4">
        <v>179991</v>
      </c>
      <c r="B4097" s="5" t="s">
        <v>5254</v>
      </c>
      <c r="C4097" s="5" t="s">
        <v>5044</v>
      </c>
      <c r="D4097" s="5" t="s">
        <v>2</v>
      </c>
    </row>
    <row r="4098" spans="1:4" ht="15" x14ac:dyDescent="0.25">
      <c r="A4098" s="4">
        <v>180014</v>
      </c>
      <c r="B4098" s="5" t="s">
        <v>5255</v>
      </c>
      <c r="C4098" s="5" t="s">
        <v>5044</v>
      </c>
      <c r="D4098" s="5" t="s">
        <v>11</v>
      </c>
    </row>
    <row r="4099" spans="1:4" ht="15" x14ac:dyDescent="0.25">
      <c r="A4099" s="4">
        <v>180040</v>
      </c>
      <c r="B4099" s="5" t="s">
        <v>5256</v>
      </c>
      <c r="C4099" s="5" t="s">
        <v>5044</v>
      </c>
      <c r="D4099" s="5" t="s">
        <v>2</v>
      </c>
    </row>
    <row r="4100" spans="1:4" ht="15" x14ac:dyDescent="0.25">
      <c r="A4100" s="4">
        <v>180051</v>
      </c>
      <c r="B4100" s="5" t="s">
        <v>5257</v>
      </c>
      <c r="C4100" s="5" t="s">
        <v>5044</v>
      </c>
      <c r="D4100" s="5" t="s">
        <v>2</v>
      </c>
    </row>
    <row r="4101" spans="1:4" ht="15" x14ac:dyDescent="0.25">
      <c r="A4101" s="4">
        <v>180439</v>
      </c>
      <c r="B4101" s="5" t="s">
        <v>5258</v>
      </c>
      <c r="C4101" s="5" t="s">
        <v>5044</v>
      </c>
      <c r="D4101" s="5" t="s">
        <v>2</v>
      </c>
    </row>
    <row r="4102" spans="1:4" ht="15" x14ac:dyDescent="0.25">
      <c r="A4102" s="4">
        <v>180440</v>
      </c>
      <c r="B4102" s="5" t="s">
        <v>5259</v>
      </c>
      <c r="C4102" s="5" t="s">
        <v>5044</v>
      </c>
      <c r="D4102" s="5" t="s">
        <v>2</v>
      </c>
    </row>
    <row r="4103" spans="1:4" ht="15" x14ac:dyDescent="0.25">
      <c r="A4103" s="4">
        <v>180452</v>
      </c>
      <c r="B4103" s="5" t="s">
        <v>5260</v>
      </c>
      <c r="C4103" s="5" t="s">
        <v>5044</v>
      </c>
      <c r="D4103" s="5" t="s">
        <v>2</v>
      </c>
    </row>
    <row r="4104" spans="1:4" ht="15" x14ac:dyDescent="0.25">
      <c r="A4104" s="4">
        <v>180464</v>
      </c>
      <c r="B4104" s="5" t="s">
        <v>5261</v>
      </c>
      <c r="C4104" s="5" t="s">
        <v>5044</v>
      </c>
      <c r="D4104" s="5" t="s">
        <v>2</v>
      </c>
    </row>
    <row r="4105" spans="1:4" ht="15" x14ac:dyDescent="0.25">
      <c r="A4105" s="4">
        <v>180490</v>
      </c>
      <c r="B4105" s="5" t="s">
        <v>5262</v>
      </c>
      <c r="C4105" s="5" t="s">
        <v>5044</v>
      </c>
      <c r="D4105" s="5" t="s">
        <v>2</v>
      </c>
    </row>
    <row r="4106" spans="1:4" ht="15" x14ac:dyDescent="0.25">
      <c r="A4106" s="4">
        <v>180506</v>
      </c>
      <c r="B4106" s="5" t="s">
        <v>5263</v>
      </c>
      <c r="C4106" s="5" t="s">
        <v>5044</v>
      </c>
      <c r="D4106" s="5" t="s">
        <v>2</v>
      </c>
    </row>
    <row r="4107" spans="1:4" ht="15" x14ac:dyDescent="0.25">
      <c r="A4107" s="4">
        <v>180518</v>
      </c>
      <c r="B4107" s="5" t="s">
        <v>5264</v>
      </c>
      <c r="C4107" s="5" t="s">
        <v>5044</v>
      </c>
      <c r="D4107" s="5" t="s">
        <v>2</v>
      </c>
    </row>
    <row r="4108" spans="1:4" ht="15" x14ac:dyDescent="0.25">
      <c r="A4108" s="4">
        <v>180520</v>
      </c>
      <c r="B4108" s="5" t="s">
        <v>5265</v>
      </c>
      <c r="C4108" s="5" t="s">
        <v>5044</v>
      </c>
      <c r="D4108" s="5" t="s">
        <v>2</v>
      </c>
    </row>
    <row r="4109" spans="1:4" ht="15" x14ac:dyDescent="0.25">
      <c r="A4109" s="4">
        <v>180531</v>
      </c>
      <c r="B4109" s="5" t="s">
        <v>5266</v>
      </c>
      <c r="C4109" s="5" t="s">
        <v>5044</v>
      </c>
      <c r="D4109" s="5" t="s">
        <v>11</v>
      </c>
    </row>
    <row r="4110" spans="1:4" ht="15" x14ac:dyDescent="0.25">
      <c r="A4110" s="4">
        <v>180658</v>
      </c>
      <c r="B4110" s="5" t="s">
        <v>5267</v>
      </c>
      <c r="C4110" s="5" t="s">
        <v>5044</v>
      </c>
      <c r="D4110" s="5" t="s">
        <v>2</v>
      </c>
    </row>
    <row r="4111" spans="1:4" ht="15" x14ac:dyDescent="0.25">
      <c r="A4111" s="4">
        <v>180701</v>
      </c>
      <c r="B4111" s="5" t="s">
        <v>5268</v>
      </c>
      <c r="C4111" s="5" t="s">
        <v>5044</v>
      </c>
      <c r="D4111" s="5" t="s">
        <v>11</v>
      </c>
    </row>
    <row r="4112" spans="1:4" ht="15" x14ac:dyDescent="0.25">
      <c r="A4112" s="4">
        <v>180713</v>
      </c>
      <c r="B4112" s="5" t="s">
        <v>5269</v>
      </c>
      <c r="C4112" s="5" t="s">
        <v>5044</v>
      </c>
      <c r="D4112" s="5" t="s">
        <v>2</v>
      </c>
    </row>
    <row r="4113" spans="1:4" ht="15" x14ac:dyDescent="0.25">
      <c r="A4113" s="4">
        <v>180798</v>
      </c>
      <c r="B4113" s="5" t="s">
        <v>5270</v>
      </c>
      <c r="C4113" s="5" t="s">
        <v>5044</v>
      </c>
      <c r="D4113" s="5" t="s">
        <v>2</v>
      </c>
    </row>
    <row r="4114" spans="1:4" ht="15" x14ac:dyDescent="0.25">
      <c r="A4114" s="4">
        <v>180804</v>
      </c>
      <c r="B4114" s="5" t="s">
        <v>5271</v>
      </c>
      <c r="C4114" s="5" t="s">
        <v>5044</v>
      </c>
      <c r="D4114" s="5" t="s">
        <v>2</v>
      </c>
    </row>
    <row r="4115" spans="1:4" ht="15" x14ac:dyDescent="0.25">
      <c r="A4115" s="4">
        <v>180889</v>
      </c>
      <c r="B4115" s="5" t="s">
        <v>5272</v>
      </c>
      <c r="C4115" s="5" t="s">
        <v>5044</v>
      </c>
      <c r="D4115" s="5" t="s">
        <v>2</v>
      </c>
    </row>
    <row r="4116" spans="1:4" ht="15" x14ac:dyDescent="0.25">
      <c r="A4116" s="4">
        <v>181020</v>
      </c>
      <c r="B4116" s="5" t="s">
        <v>5273</v>
      </c>
      <c r="C4116" s="5" t="s">
        <v>5044</v>
      </c>
      <c r="D4116" s="5" t="s">
        <v>2</v>
      </c>
    </row>
    <row r="4117" spans="1:4" ht="15" x14ac:dyDescent="0.25">
      <c r="A4117" s="4">
        <v>181031</v>
      </c>
      <c r="B4117" s="5" t="s">
        <v>5274</v>
      </c>
      <c r="C4117" s="5" t="s">
        <v>5044</v>
      </c>
      <c r="D4117" s="5" t="s">
        <v>2</v>
      </c>
    </row>
    <row r="4118" spans="1:4" ht="15" x14ac:dyDescent="0.25">
      <c r="A4118" s="4">
        <v>181043</v>
      </c>
      <c r="B4118" s="5" t="s">
        <v>5275</v>
      </c>
      <c r="C4118" s="5" t="s">
        <v>5044</v>
      </c>
      <c r="D4118" s="5" t="s">
        <v>2</v>
      </c>
    </row>
    <row r="4119" spans="1:4" ht="15" x14ac:dyDescent="0.25">
      <c r="A4119" s="4">
        <v>181122</v>
      </c>
      <c r="B4119" s="5" t="s">
        <v>5276</v>
      </c>
      <c r="C4119" s="5" t="s">
        <v>5044</v>
      </c>
      <c r="D4119" s="5" t="s">
        <v>2</v>
      </c>
    </row>
    <row r="4120" spans="1:4" ht="15" x14ac:dyDescent="0.25">
      <c r="A4120" s="4">
        <v>181249</v>
      </c>
      <c r="B4120" s="5" t="s">
        <v>5277</v>
      </c>
      <c r="C4120" s="5" t="s">
        <v>5044</v>
      </c>
      <c r="D4120" s="5" t="s">
        <v>2</v>
      </c>
    </row>
    <row r="4121" spans="1:4" ht="15" x14ac:dyDescent="0.25">
      <c r="A4121" s="4">
        <v>181274</v>
      </c>
      <c r="B4121" s="5" t="s">
        <v>5410</v>
      </c>
      <c r="C4121" s="5" t="s">
        <v>5404</v>
      </c>
      <c r="D4121" s="5" t="s">
        <v>11</v>
      </c>
    </row>
    <row r="4122" spans="1:4" ht="15" x14ac:dyDescent="0.25">
      <c r="A4122" s="4">
        <v>181286</v>
      </c>
      <c r="B4122" s="5" t="s">
        <v>5278</v>
      </c>
      <c r="C4122" s="5" t="s">
        <v>5044</v>
      </c>
      <c r="D4122" s="5" t="s">
        <v>2</v>
      </c>
    </row>
    <row r="4123" spans="1:4" ht="15" x14ac:dyDescent="0.25">
      <c r="A4123" s="4">
        <v>181365</v>
      </c>
      <c r="B4123" s="5" t="s">
        <v>5279</v>
      </c>
      <c r="C4123" s="5" t="s">
        <v>5044</v>
      </c>
      <c r="D4123" s="5" t="s">
        <v>2</v>
      </c>
    </row>
    <row r="4124" spans="1:4" ht="15" x14ac:dyDescent="0.25">
      <c r="A4124" s="4">
        <v>181390</v>
      </c>
      <c r="B4124" s="5" t="s">
        <v>5280</v>
      </c>
      <c r="C4124" s="5" t="s">
        <v>5044</v>
      </c>
      <c r="D4124" s="5" t="s">
        <v>2</v>
      </c>
    </row>
    <row r="4125" spans="1:4" ht="15" x14ac:dyDescent="0.25">
      <c r="A4125" s="4">
        <v>181420</v>
      </c>
      <c r="B4125" s="5" t="s">
        <v>5411</v>
      </c>
      <c r="C4125" s="5" t="s">
        <v>5404</v>
      </c>
      <c r="D4125" s="5" t="s">
        <v>11</v>
      </c>
    </row>
    <row r="4126" spans="1:4" ht="15" x14ac:dyDescent="0.25">
      <c r="A4126" s="4">
        <v>181500</v>
      </c>
      <c r="B4126" s="5" t="s">
        <v>5281</v>
      </c>
      <c r="C4126" s="5" t="s">
        <v>5044</v>
      </c>
      <c r="D4126" s="5" t="s">
        <v>2</v>
      </c>
    </row>
    <row r="4127" spans="1:4" ht="15" x14ac:dyDescent="0.25">
      <c r="A4127" s="4">
        <v>181511</v>
      </c>
      <c r="B4127" s="5" t="s">
        <v>5282</v>
      </c>
      <c r="C4127" s="5" t="s">
        <v>5044</v>
      </c>
      <c r="D4127" s="5" t="s">
        <v>11</v>
      </c>
    </row>
    <row r="4128" spans="1:4" ht="15" x14ac:dyDescent="0.25">
      <c r="A4128" s="4">
        <v>181640</v>
      </c>
      <c r="B4128" s="5" t="s">
        <v>5283</v>
      </c>
      <c r="C4128" s="5" t="s">
        <v>5044</v>
      </c>
      <c r="D4128" s="5" t="s">
        <v>11</v>
      </c>
    </row>
    <row r="4129" spans="1:4" ht="15" x14ac:dyDescent="0.25">
      <c r="A4129" s="4">
        <v>181663</v>
      </c>
      <c r="B4129" s="5" t="s">
        <v>5284</v>
      </c>
      <c r="C4129" s="5" t="s">
        <v>5044</v>
      </c>
      <c r="D4129" s="5" t="s">
        <v>2</v>
      </c>
    </row>
    <row r="4130" spans="1:4" ht="15" x14ac:dyDescent="0.25">
      <c r="A4130" s="4">
        <v>181742</v>
      </c>
      <c r="B4130" s="5" t="s">
        <v>5285</v>
      </c>
      <c r="C4130" s="5" t="s">
        <v>5044</v>
      </c>
      <c r="D4130" s="5" t="s">
        <v>11</v>
      </c>
    </row>
    <row r="4131" spans="1:4" ht="15" x14ac:dyDescent="0.25">
      <c r="A4131" s="4">
        <v>181778</v>
      </c>
      <c r="B4131" s="5" t="s">
        <v>5286</v>
      </c>
      <c r="C4131" s="5" t="s">
        <v>5044</v>
      </c>
      <c r="D4131" s="5" t="s">
        <v>11</v>
      </c>
    </row>
    <row r="4132" spans="1:4" ht="15" x14ac:dyDescent="0.25">
      <c r="A4132" s="4">
        <v>181808</v>
      </c>
      <c r="B4132" s="5" t="s">
        <v>5287</v>
      </c>
      <c r="C4132" s="5" t="s">
        <v>5044</v>
      </c>
      <c r="D4132" s="5" t="s">
        <v>2</v>
      </c>
    </row>
    <row r="4133" spans="1:4" ht="15" x14ac:dyDescent="0.25">
      <c r="A4133" s="4">
        <v>181870</v>
      </c>
      <c r="B4133" s="5" t="s">
        <v>5288</v>
      </c>
      <c r="C4133" s="5" t="s">
        <v>5044</v>
      </c>
      <c r="D4133" s="5" t="s">
        <v>2</v>
      </c>
    </row>
    <row r="4134" spans="1:4" ht="15" x14ac:dyDescent="0.25">
      <c r="A4134" s="4">
        <v>181948</v>
      </c>
      <c r="B4134" s="5" t="s">
        <v>5289</v>
      </c>
      <c r="C4134" s="5" t="s">
        <v>5044</v>
      </c>
      <c r="D4134" s="5" t="s">
        <v>2</v>
      </c>
    </row>
    <row r="4135" spans="1:4" ht="15" x14ac:dyDescent="0.25">
      <c r="A4135" s="4">
        <v>181973</v>
      </c>
      <c r="B4135" s="5" t="s">
        <v>5290</v>
      </c>
      <c r="C4135" s="5" t="s">
        <v>5044</v>
      </c>
      <c r="D4135" s="5" t="s">
        <v>2</v>
      </c>
    </row>
    <row r="4136" spans="1:4" ht="15" x14ac:dyDescent="0.25">
      <c r="A4136" s="4">
        <v>181985</v>
      </c>
      <c r="B4136" s="5" t="s">
        <v>5291</v>
      </c>
      <c r="C4136" s="5" t="s">
        <v>5044</v>
      </c>
      <c r="D4136" s="5" t="s">
        <v>2</v>
      </c>
    </row>
    <row r="4137" spans="1:4" ht="15" x14ac:dyDescent="0.25">
      <c r="A4137" s="4">
        <v>182140</v>
      </c>
      <c r="B4137" s="5" t="s">
        <v>5292</v>
      </c>
      <c r="C4137" s="5" t="s">
        <v>5044</v>
      </c>
      <c r="D4137" s="5" t="s">
        <v>2</v>
      </c>
    </row>
    <row r="4138" spans="1:4" ht="15" x14ac:dyDescent="0.25">
      <c r="A4138" s="4">
        <v>182151</v>
      </c>
      <c r="B4138" s="5" t="s">
        <v>5412</v>
      </c>
      <c r="C4138" s="5" t="s">
        <v>5404</v>
      </c>
      <c r="D4138" s="5" t="s">
        <v>2</v>
      </c>
    </row>
    <row r="4139" spans="1:4" ht="15" x14ac:dyDescent="0.25">
      <c r="A4139" s="4">
        <v>182242</v>
      </c>
      <c r="B4139" s="5" t="s">
        <v>5293</v>
      </c>
      <c r="C4139" s="5" t="s">
        <v>5044</v>
      </c>
      <c r="D4139" s="5" t="s">
        <v>2</v>
      </c>
    </row>
    <row r="4140" spans="1:4" ht="15" x14ac:dyDescent="0.25">
      <c r="A4140" s="4">
        <v>182254</v>
      </c>
      <c r="B4140" s="5" t="s">
        <v>5294</v>
      </c>
      <c r="C4140" s="5" t="s">
        <v>5044</v>
      </c>
      <c r="D4140" s="5" t="s">
        <v>2</v>
      </c>
    </row>
    <row r="4141" spans="1:4" ht="15" x14ac:dyDescent="0.25">
      <c r="A4141" s="4">
        <v>182266</v>
      </c>
      <c r="B4141" s="5" t="s">
        <v>5295</v>
      </c>
      <c r="C4141" s="5" t="s">
        <v>5044</v>
      </c>
      <c r="D4141" s="5" t="s">
        <v>2</v>
      </c>
    </row>
    <row r="4142" spans="1:4" ht="15" x14ac:dyDescent="0.25">
      <c r="A4142" s="4">
        <v>182278</v>
      </c>
      <c r="B4142" s="5" t="s">
        <v>5296</v>
      </c>
      <c r="C4142" s="5" t="s">
        <v>5044</v>
      </c>
      <c r="D4142" s="5" t="s">
        <v>2</v>
      </c>
    </row>
    <row r="4143" spans="1:4" ht="15" x14ac:dyDescent="0.25">
      <c r="A4143" s="4">
        <v>183003</v>
      </c>
      <c r="B4143" s="5" t="s">
        <v>2547</v>
      </c>
      <c r="C4143" s="5" t="s">
        <v>1</v>
      </c>
      <c r="D4143" s="5" t="s">
        <v>2</v>
      </c>
    </row>
    <row r="4144" spans="1:4" ht="15" x14ac:dyDescent="0.25">
      <c r="A4144" s="4">
        <v>183027</v>
      </c>
      <c r="B4144" s="5" t="s">
        <v>2548</v>
      </c>
      <c r="C4144" s="5" t="s">
        <v>1</v>
      </c>
      <c r="D4144" s="5" t="s">
        <v>2</v>
      </c>
    </row>
    <row r="4145" spans="1:4" ht="15" x14ac:dyDescent="0.25">
      <c r="A4145" s="4">
        <v>183040</v>
      </c>
      <c r="B4145" s="5" t="s">
        <v>4929</v>
      </c>
      <c r="C4145" s="5" t="s">
        <v>4378</v>
      </c>
      <c r="D4145" s="5" t="s">
        <v>2</v>
      </c>
    </row>
    <row r="4146" spans="1:4" ht="15" x14ac:dyDescent="0.25">
      <c r="A4146" s="4">
        <v>183052</v>
      </c>
      <c r="B4146" s="5" t="s">
        <v>5031</v>
      </c>
      <c r="C4146" s="5" t="s">
        <v>5006</v>
      </c>
      <c r="D4146" s="5" t="s">
        <v>2</v>
      </c>
    </row>
    <row r="4147" spans="1:4" ht="15" x14ac:dyDescent="0.25">
      <c r="A4147" s="4">
        <v>183076</v>
      </c>
      <c r="B4147" s="5" t="s">
        <v>4007</v>
      </c>
      <c r="C4147" s="5" t="s">
        <v>3945</v>
      </c>
      <c r="D4147" s="5" t="s">
        <v>2</v>
      </c>
    </row>
    <row r="4148" spans="1:4" ht="15" x14ac:dyDescent="0.25">
      <c r="A4148" s="4">
        <v>183088</v>
      </c>
      <c r="B4148" s="5" t="s">
        <v>3754</v>
      </c>
      <c r="C4148" s="5" t="s">
        <v>3458</v>
      </c>
      <c r="D4148" s="5" t="s">
        <v>2</v>
      </c>
    </row>
    <row r="4149" spans="1:4" ht="15" x14ac:dyDescent="0.25">
      <c r="A4149" s="4">
        <v>183106</v>
      </c>
      <c r="B4149" s="5" t="s">
        <v>5297</v>
      </c>
      <c r="C4149" s="5" t="s">
        <v>5044</v>
      </c>
      <c r="D4149" s="5" t="s">
        <v>11</v>
      </c>
    </row>
    <row r="4150" spans="1:4" ht="15" x14ac:dyDescent="0.25">
      <c r="A4150" s="4">
        <v>183118</v>
      </c>
      <c r="B4150" s="5" t="s">
        <v>2549</v>
      </c>
      <c r="C4150" s="5" t="s">
        <v>1</v>
      </c>
      <c r="D4150" s="5" t="s">
        <v>2</v>
      </c>
    </row>
    <row r="4151" spans="1:4" ht="15" x14ac:dyDescent="0.25">
      <c r="A4151" s="4">
        <v>183131</v>
      </c>
      <c r="B4151" s="5" t="s">
        <v>3201</v>
      </c>
      <c r="C4151" s="5" t="s">
        <v>2973</v>
      </c>
      <c r="D4151" s="5" t="s">
        <v>2</v>
      </c>
    </row>
    <row r="4152" spans="1:4" ht="15" x14ac:dyDescent="0.25">
      <c r="A4152" s="4">
        <v>183143</v>
      </c>
      <c r="B4152" s="5" t="s">
        <v>3202</v>
      </c>
      <c r="C4152" s="5" t="s">
        <v>2973</v>
      </c>
      <c r="D4152" s="5" t="s">
        <v>2</v>
      </c>
    </row>
    <row r="4153" spans="1:4" ht="15" x14ac:dyDescent="0.25">
      <c r="A4153" s="4">
        <v>183167</v>
      </c>
      <c r="B4153" s="5" t="s">
        <v>4930</v>
      </c>
      <c r="C4153" s="5" t="s">
        <v>4378</v>
      </c>
      <c r="D4153" s="5" t="s">
        <v>2</v>
      </c>
    </row>
    <row r="4154" spans="1:4" ht="15" x14ac:dyDescent="0.25">
      <c r="A4154" s="4">
        <v>183180</v>
      </c>
      <c r="B4154" s="5" t="s">
        <v>3203</v>
      </c>
      <c r="C4154" s="5" t="s">
        <v>2973</v>
      </c>
      <c r="D4154" s="5" t="s">
        <v>2</v>
      </c>
    </row>
    <row r="4155" spans="1:4" ht="15" x14ac:dyDescent="0.25">
      <c r="A4155" s="4">
        <v>183210</v>
      </c>
      <c r="B4155" s="5" t="s">
        <v>3204</v>
      </c>
      <c r="C4155" s="5" t="s">
        <v>2973</v>
      </c>
      <c r="D4155" s="5" t="s">
        <v>2</v>
      </c>
    </row>
    <row r="4156" spans="1:4" ht="15" x14ac:dyDescent="0.25">
      <c r="A4156" s="4">
        <v>183222</v>
      </c>
      <c r="B4156" s="5" t="s">
        <v>3205</v>
      </c>
      <c r="C4156" s="5" t="s">
        <v>2973</v>
      </c>
      <c r="D4156" s="5" t="s">
        <v>2</v>
      </c>
    </row>
    <row r="4157" spans="1:4" ht="15" x14ac:dyDescent="0.25">
      <c r="A4157" s="4">
        <v>183246</v>
      </c>
      <c r="B4157" s="5" t="s">
        <v>3755</v>
      </c>
      <c r="C4157" s="5" t="s">
        <v>3458</v>
      </c>
      <c r="D4157" s="5" t="s">
        <v>2</v>
      </c>
    </row>
    <row r="4158" spans="1:4" ht="15" x14ac:dyDescent="0.25">
      <c r="A4158" s="4">
        <v>183260</v>
      </c>
      <c r="B4158" s="5" t="s">
        <v>3756</v>
      </c>
      <c r="C4158" s="5" t="s">
        <v>3458</v>
      </c>
      <c r="D4158" s="5" t="s">
        <v>2</v>
      </c>
    </row>
    <row r="4159" spans="1:4" ht="15" x14ac:dyDescent="0.25">
      <c r="A4159" s="4">
        <v>183271</v>
      </c>
      <c r="B4159" s="5" t="s">
        <v>2550</v>
      </c>
      <c r="C4159" s="5" t="s">
        <v>1</v>
      </c>
      <c r="D4159" s="5" t="s">
        <v>2</v>
      </c>
    </row>
    <row r="4160" spans="1:4" ht="15" x14ac:dyDescent="0.25">
      <c r="A4160" s="4">
        <v>183283</v>
      </c>
      <c r="B4160" s="5" t="s">
        <v>4931</v>
      </c>
      <c r="C4160" s="5" t="s">
        <v>4378</v>
      </c>
      <c r="D4160" s="5" t="s">
        <v>2</v>
      </c>
    </row>
    <row r="4161" spans="1:4" ht="15" x14ac:dyDescent="0.25">
      <c r="A4161" s="4">
        <v>183301</v>
      </c>
      <c r="B4161" s="5" t="s">
        <v>3757</v>
      </c>
      <c r="C4161" s="5" t="s">
        <v>3458</v>
      </c>
      <c r="D4161" s="5" t="s">
        <v>2</v>
      </c>
    </row>
    <row r="4162" spans="1:4" ht="15" x14ac:dyDescent="0.25">
      <c r="A4162" s="4">
        <v>183313</v>
      </c>
      <c r="B4162" s="5" t="s">
        <v>2551</v>
      </c>
      <c r="C4162" s="5" t="s">
        <v>1</v>
      </c>
      <c r="D4162" s="5" t="s">
        <v>2</v>
      </c>
    </row>
    <row r="4163" spans="1:4" ht="15" x14ac:dyDescent="0.25">
      <c r="A4163" s="4">
        <v>183337</v>
      </c>
      <c r="B4163" s="5" t="s">
        <v>2552</v>
      </c>
      <c r="C4163" s="5" t="s">
        <v>1</v>
      </c>
      <c r="D4163" s="5" t="s">
        <v>2</v>
      </c>
    </row>
    <row r="4164" spans="1:4" ht="15" x14ac:dyDescent="0.25">
      <c r="A4164" s="4">
        <v>183349</v>
      </c>
      <c r="B4164" s="5" t="s">
        <v>2553</v>
      </c>
      <c r="C4164" s="5" t="s">
        <v>1</v>
      </c>
      <c r="D4164" s="5" t="s">
        <v>2</v>
      </c>
    </row>
    <row r="4165" spans="1:4" ht="15" x14ac:dyDescent="0.25">
      <c r="A4165" s="4">
        <v>183350</v>
      </c>
      <c r="B4165" s="5" t="s">
        <v>2554</v>
      </c>
      <c r="C4165" s="5" t="s">
        <v>1</v>
      </c>
      <c r="D4165" s="5" t="s">
        <v>2</v>
      </c>
    </row>
    <row r="4166" spans="1:4" ht="15" x14ac:dyDescent="0.25">
      <c r="A4166" s="4">
        <v>183386</v>
      </c>
      <c r="B4166" s="5" t="s">
        <v>2555</v>
      </c>
      <c r="C4166" s="5" t="s">
        <v>1</v>
      </c>
      <c r="D4166" s="5" t="s">
        <v>2</v>
      </c>
    </row>
    <row r="4167" spans="1:4" ht="15" x14ac:dyDescent="0.25">
      <c r="A4167" s="4">
        <v>183398</v>
      </c>
      <c r="B4167" s="5" t="s">
        <v>3206</v>
      </c>
      <c r="C4167" s="5" t="s">
        <v>2973</v>
      </c>
      <c r="D4167" s="5" t="s">
        <v>2</v>
      </c>
    </row>
    <row r="4168" spans="1:4" ht="15" x14ac:dyDescent="0.25">
      <c r="A4168" s="4">
        <v>183404</v>
      </c>
      <c r="B4168" s="5" t="s">
        <v>3207</v>
      </c>
      <c r="C4168" s="5" t="s">
        <v>2973</v>
      </c>
      <c r="D4168" s="5" t="s">
        <v>2</v>
      </c>
    </row>
    <row r="4169" spans="1:4" ht="15" x14ac:dyDescent="0.25">
      <c r="A4169" s="4">
        <v>183416</v>
      </c>
      <c r="B4169" s="5" t="s">
        <v>2556</v>
      </c>
      <c r="C4169" s="5" t="s">
        <v>1</v>
      </c>
      <c r="D4169" s="5" t="s">
        <v>2</v>
      </c>
    </row>
    <row r="4170" spans="1:4" ht="15" x14ac:dyDescent="0.25">
      <c r="A4170" s="4">
        <v>183428</v>
      </c>
      <c r="B4170" s="5" t="s">
        <v>3208</v>
      </c>
      <c r="C4170" s="5" t="s">
        <v>2973</v>
      </c>
      <c r="D4170" s="5" t="s">
        <v>2</v>
      </c>
    </row>
    <row r="4171" spans="1:4" ht="15" x14ac:dyDescent="0.25">
      <c r="A4171" s="4">
        <v>183430</v>
      </c>
      <c r="B4171" s="5" t="s">
        <v>2557</v>
      </c>
      <c r="C4171" s="5" t="s">
        <v>1</v>
      </c>
      <c r="D4171" s="5" t="s">
        <v>2</v>
      </c>
    </row>
    <row r="4172" spans="1:4" ht="15" x14ac:dyDescent="0.25">
      <c r="A4172" s="4">
        <v>183465</v>
      </c>
      <c r="B4172" s="5" t="s">
        <v>2558</v>
      </c>
      <c r="C4172" s="5" t="s">
        <v>1</v>
      </c>
      <c r="D4172" s="5" t="s">
        <v>2</v>
      </c>
    </row>
    <row r="4173" spans="1:4" ht="15" x14ac:dyDescent="0.25">
      <c r="A4173" s="4">
        <v>183477</v>
      </c>
      <c r="B4173" s="5" t="s">
        <v>2559</v>
      </c>
      <c r="C4173" s="5" t="s">
        <v>1</v>
      </c>
      <c r="D4173" s="5" t="s">
        <v>2</v>
      </c>
    </row>
    <row r="4174" spans="1:4" ht="15" x14ac:dyDescent="0.25">
      <c r="A4174" s="4">
        <v>183490</v>
      </c>
      <c r="B4174" s="5" t="s">
        <v>3209</v>
      </c>
      <c r="C4174" s="5" t="s">
        <v>2973</v>
      </c>
      <c r="D4174" s="5" t="s">
        <v>2</v>
      </c>
    </row>
    <row r="4175" spans="1:4" ht="15" x14ac:dyDescent="0.25">
      <c r="A4175" s="4">
        <v>183519</v>
      </c>
      <c r="B4175" s="5" t="s">
        <v>2560</v>
      </c>
      <c r="C4175" s="5" t="s">
        <v>1</v>
      </c>
      <c r="D4175" s="5" t="s">
        <v>2</v>
      </c>
    </row>
    <row r="4176" spans="1:4" ht="15" x14ac:dyDescent="0.25">
      <c r="A4176" s="4">
        <v>183520</v>
      </c>
      <c r="B4176" s="5" t="s">
        <v>2561</v>
      </c>
      <c r="C4176" s="5" t="s">
        <v>1</v>
      </c>
      <c r="D4176" s="5" t="s">
        <v>2</v>
      </c>
    </row>
    <row r="4177" spans="1:4" ht="15" x14ac:dyDescent="0.25">
      <c r="A4177" s="4">
        <v>183532</v>
      </c>
      <c r="B4177" s="5" t="s">
        <v>4932</v>
      </c>
      <c r="C4177" s="5" t="s">
        <v>4378</v>
      </c>
      <c r="D4177" s="5" t="s">
        <v>2</v>
      </c>
    </row>
    <row r="4178" spans="1:4" ht="15" x14ac:dyDescent="0.25">
      <c r="A4178" s="4">
        <v>183544</v>
      </c>
      <c r="B4178" s="5" t="s">
        <v>3210</v>
      </c>
      <c r="C4178" s="5" t="s">
        <v>2973</v>
      </c>
      <c r="D4178" s="5" t="s">
        <v>2</v>
      </c>
    </row>
    <row r="4179" spans="1:4" ht="15" x14ac:dyDescent="0.25">
      <c r="A4179" s="4">
        <v>183568</v>
      </c>
      <c r="B4179" s="5" t="s">
        <v>4933</v>
      </c>
      <c r="C4179" s="5" t="s">
        <v>4378</v>
      </c>
      <c r="D4179" s="5" t="s">
        <v>2</v>
      </c>
    </row>
    <row r="4180" spans="1:4" ht="15" x14ac:dyDescent="0.25">
      <c r="A4180" s="4">
        <v>183593</v>
      </c>
      <c r="B4180" s="5" t="s">
        <v>5298</v>
      </c>
      <c r="C4180" s="5" t="s">
        <v>5044</v>
      </c>
      <c r="D4180" s="5" t="s">
        <v>11</v>
      </c>
    </row>
    <row r="4181" spans="1:4" ht="15" x14ac:dyDescent="0.25">
      <c r="A4181" s="4">
        <v>183623</v>
      </c>
      <c r="B4181" s="5" t="s">
        <v>2562</v>
      </c>
      <c r="C4181" s="5" t="s">
        <v>1</v>
      </c>
      <c r="D4181" s="5" t="s">
        <v>2</v>
      </c>
    </row>
    <row r="4182" spans="1:4" ht="15" x14ac:dyDescent="0.25">
      <c r="A4182" s="4">
        <v>183635</v>
      </c>
      <c r="B4182" s="5" t="s">
        <v>2563</v>
      </c>
      <c r="C4182" s="5" t="s">
        <v>1</v>
      </c>
      <c r="D4182" s="5" t="s">
        <v>2</v>
      </c>
    </row>
    <row r="4183" spans="1:4" ht="15" x14ac:dyDescent="0.25">
      <c r="A4183" s="4">
        <v>183647</v>
      </c>
      <c r="B4183" s="5" t="s">
        <v>3211</v>
      </c>
      <c r="C4183" s="5" t="s">
        <v>2973</v>
      </c>
      <c r="D4183" s="5" t="s">
        <v>2</v>
      </c>
    </row>
    <row r="4184" spans="1:4" ht="15" x14ac:dyDescent="0.25">
      <c r="A4184" s="4">
        <v>183659</v>
      </c>
      <c r="B4184" s="5" t="s">
        <v>3212</v>
      </c>
      <c r="C4184" s="5" t="s">
        <v>2973</v>
      </c>
      <c r="D4184" s="5" t="s">
        <v>2</v>
      </c>
    </row>
    <row r="4185" spans="1:4" ht="15" x14ac:dyDescent="0.25">
      <c r="A4185" s="4">
        <v>183684</v>
      </c>
      <c r="B4185" s="5" t="s">
        <v>4934</v>
      </c>
      <c r="C4185" s="5" t="s">
        <v>4378</v>
      </c>
      <c r="D4185" s="5" t="s">
        <v>2</v>
      </c>
    </row>
    <row r="4186" spans="1:4" ht="15" x14ac:dyDescent="0.25">
      <c r="A4186" s="4">
        <v>183696</v>
      </c>
      <c r="B4186" s="5" t="s">
        <v>3213</v>
      </c>
      <c r="C4186" s="5" t="s">
        <v>2973</v>
      </c>
      <c r="D4186" s="5" t="s">
        <v>2</v>
      </c>
    </row>
    <row r="4187" spans="1:4" ht="15" x14ac:dyDescent="0.25">
      <c r="A4187" s="4">
        <v>183702</v>
      </c>
      <c r="B4187" s="5" t="s">
        <v>3214</v>
      </c>
      <c r="C4187" s="5" t="s">
        <v>2973</v>
      </c>
      <c r="D4187" s="5" t="s">
        <v>2</v>
      </c>
    </row>
    <row r="4188" spans="1:4" ht="15" x14ac:dyDescent="0.25">
      <c r="A4188" s="4">
        <v>183714</v>
      </c>
      <c r="B4188" s="5" t="s">
        <v>4935</v>
      </c>
      <c r="C4188" s="5" t="s">
        <v>4378</v>
      </c>
      <c r="D4188" s="5" t="s">
        <v>2</v>
      </c>
    </row>
    <row r="4189" spans="1:4" ht="15" x14ac:dyDescent="0.25">
      <c r="A4189" s="4">
        <v>183726</v>
      </c>
      <c r="B4189" s="5" t="s">
        <v>4008</v>
      </c>
      <c r="C4189" s="5" t="s">
        <v>3945</v>
      </c>
      <c r="D4189" s="5" t="s">
        <v>2</v>
      </c>
    </row>
    <row r="4190" spans="1:4" ht="15" x14ac:dyDescent="0.25">
      <c r="A4190" s="4">
        <v>183738</v>
      </c>
      <c r="B4190" s="5" t="s">
        <v>4009</v>
      </c>
      <c r="C4190" s="5" t="s">
        <v>3945</v>
      </c>
      <c r="D4190" s="5" t="s">
        <v>2</v>
      </c>
    </row>
    <row r="4191" spans="1:4" ht="15" x14ac:dyDescent="0.25">
      <c r="A4191" s="4">
        <v>183740</v>
      </c>
      <c r="B4191" s="5" t="s">
        <v>4936</v>
      </c>
      <c r="C4191" s="5" t="s">
        <v>4378</v>
      </c>
      <c r="D4191" s="5" t="s">
        <v>2</v>
      </c>
    </row>
    <row r="4192" spans="1:4" ht="15" x14ac:dyDescent="0.25">
      <c r="A4192" s="4">
        <v>183751</v>
      </c>
      <c r="B4192" s="5" t="s">
        <v>3215</v>
      </c>
      <c r="C4192" s="5" t="s">
        <v>2973</v>
      </c>
      <c r="D4192" s="5" t="s">
        <v>2</v>
      </c>
    </row>
    <row r="4193" spans="1:4" ht="15" x14ac:dyDescent="0.25">
      <c r="A4193" s="4">
        <v>183763</v>
      </c>
      <c r="B4193" s="5" t="s">
        <v>3216</v>
      </c>
      <c r="C4193" s="5" t="s">
        <v>2973</v>
      </c>
      <c r="D4193" s="5" t="s">
        <v>2</v>
      </c>
    </row>
    <row r="4194" spans="1:4" ht="15" x14ac:dyDescent="0.25">
      <c r="A4194" s="4">
        <v>183775</v>
      </c>
      <c r="B4194" s="5" t="s">
        <v>4937</v>
      </c>
      <c r="C4194" s="5" t="s">
        <v>4378</v>
      </c>
      <c r="D4194" s="5" t="s">
        <v>2</v>
      </c>
    </row>
    <row r="4195" spans="1:4" ht="15" x14ac:dyDescent="0.25">
      <c r="A4195" s="4">
        <v>183787</v>
      </c>
      <c r="B4195" s="5" t="s">
        <v>4938</v>
      </c>
      <c r="C4195" s="5" t="s">
        <v>4378</v>
      </c>
      <c r="D4195" s="5" t="s">
        <v>2</v>
      </c>
    </row>
    <row r="4196" spans="1:4" ht="15" x14ac:dyDescent="0.25">
      <c r="A4196" s="4">
        <v>183799</v>
      </c>
      <c r="B4196" s="5" t="s">
        <v>3217</v>
      </c>
      <c r="C4196" s="5" t="s">
        <v>2973</v>
      </c>
      <c r="D4196" s="5" t="s">
        <v>2</v>
      </c>
    </row>
    <row r="4197" spans="1:4" ht="15" x14ac:dyDescent="0.25">
      <c r="A4197" s="4">
        <v>183830</v>
      </c>
      <c r="B4197" s="5" t="s">
        <v>2564</v>
      </c>
      <c r="C4197" s="5" t="s">
        <v>1</v>
      </c>
      <c r="D4197" s="5" t="s">
        <v>2</v>
      </c>
    </row>
    <row r="4198" spans="1:4" ht="15" x14ac:dyDescent="0.25">
      <c r="A4198" s="4">
        <v>183842</v>
      </c>
      <c r="B4198" s="5" t="s">
        <v>2565</v>
      </c>
      <c r="C4198" s="5" t="s">
        <v>1</v>
      </c>
      <c r="D4198" s="5" t="s">
        <v>2</v>
      </c>
    </row>
    <row r="4199" spans="1:4" ht="15" x14ac:dyDescent="0.25">
      <c r="A4199" s="4">
        <v>183854</v>
      </c>
      <c r="B4199" s="5" t="s">
        <v>2959</v>
      </c>
      <c r="C4199" s="5" t="s">
        <v>2811</v>
      </c>
      <c r="D4199" s="5" t="s">
        <v>2</v>
      </c>
    </row>
    <row r="4200" spans="1:4" ht="15" x14ac:dyDescent="0.25">
      <c r="A4200" s="4">
        <v>183878</v>
      </c>
      <c r="B4200" s="5" t="s">
        <v>3218</v>
      </c>
      <c r="C4200" s="5" t="s">
        <v>2973</v>
      </c>
      <c r="D4200" s="5" t="s">
        <v>2</v>
      </c>
    </row>
    <row r="4201" spans="1:4" ht="15" x14ac:dyDescent="0.25">
      <c r="A4201" s="4">
        <v>183880</v>
      </c>
      <c r="B4201" s="5" t="s">
        <v>2566</v>
      </c>
      <c r="C4201" s="5" t="s">
        <v>1</v>
      </c>
      <c r="D4201" s="5" t="s">
        <v>2</v>
      </c>
    </row>
    <row r="4202" spans="1:4" ht="15" x14ac:dyDescent="0.25">
      <c r="A4202" s="4">
        <v>183891</v>
      </c>
      <c r="B4202" s="5" t="s">
        <v>2567</v>
      </c>
      <c r="C4202" s="5" t="s">
        <v>1</v>
      </c>
      <c r="D4202" s="5" t="s">
        <v>2</v>
      </c>
    </row>
    <row r="4203" spans="1:4" ht="15" x14ac:dyDescent="0.25">
      <c r="A4203" s="4">
        <v>183908</v>
      </c>
      <c r="B4203" s="5" t="s">
        <v>3219</v>
      </c>
      <c r="C4203" s="5" t="s">
        <v>2973</v>
      </c>
      <c r="D4203" s="5" t="s">
        <v>2</v>
      </c>
    </row>
    <row r="4204" spans="1:4" ht="15" x14ac:dyDescent="0.25">
      <c r="A4204" s="4">
        <v>183910</v>
      </c>
      <c r="B4204" s="5" t="s">
        <v>4939</v>
      </c>
      <c r="C4204" s="5" t="s">
        <v>4378</v>
      </c>
      <c r="D4204" s="5" t="s">
        <v>2</v>
      </c>
    </row>
    <row r="4205" spans="1:4" ht="15" x14ac:dyDescent="0.25">
      <c r="A4205" s="4">
        <v>183921</v>
      </c>
      <c r="B4205" s="5" t="s">
        <v>2568</v>
      </c>
      <c r="C4205" s="5" t="s">
        <v>1</v>
      </c>
      <c r="D4205" s="5" t="s">
        <v>2</v>
      </c>
    </row>
    <row r="4206" spans="1:4" ht="15" x14ac:dyDescent="0.25">
      <c r="A4206" s="4">
        <v>183957</v>
      </c>
      <c r="B4206" s="5" t="s">
        <v>3758</v>
      </c>
      <c r="C4206" s="5" t="s">
        <v>3458</v>
      </c>
      <c r="D4206" s="5" t="s">
        <v>2</v>
      </c>
    </row>
    <row r="4207" spans="1:4" ht="15" x14ac:dyDescent="0.25">
      <c r="A4207" s="4">
        <v>183970</v>
      </c>
      <c r="B4207" s="5" t="s">
        <v>2569</v>
      </c>
      <c r="C4207" s="5" t="s">
        <v>1</v>
      </c>
      <c r="D4207" s="5" t="s">
        <v>2</v>
      </c>
    </row>
    <row r="4208" spans="1:4" ht="15" x14ac:dyDescent="0.25">
      <c r="A4208" s="4">
        <v>184019</v>
      </c>
      <c r="B4208" s="5" t="s">
        <v>4010</v>
      </c>
      <c r="C4208" s="5" t="s">
        <v>3945</v>
      </c>
      <c r="D4208" s="5" t="s">
        <v>2</v>
      </c>
    </row>
    <row r="4209" spans="1:4" ht="15" x14ac:dyDescent="0.25">
      <c r="A4209" s="4">
        <v>184032</v>
      </c>
      <c r="B4209" s="5" t="s">
        <v>3220</v>
      </c>
      <c r="C4209" s="5" t="s">
        <v>2973</v>
      </c>
      <c r="D4209" s="5" t="s">
        <v>2</v>
      </c>
    </row>
    <row r="4210" spans="1:4" ht="15" x14ac:dyDescent="0.25">
      <c r="A4210" s="4">
        <v>184056</v>
      </c>
      <c r="B4210" s="5" t="s">
        <v>3221</v>
      </c>
      <c r="C4210" s="5" t="s">
        <v>2973</v>
      </c>
      <c r="D4210" s="5" t="s">
        <v>2</v>
      </c>
    </row>
    <row r="4211" spans="1:4" ht="15" x14ac:dyDescent="0.25">
      <c r="A4211" s="4">
        <v>184093</v>
      </c>
      <c r="B4211" s="5" t="s">
        <v>2570</v>
      </c>
      <c r="C4211" s="5" t="s">
        <v>1</v>
      </c>
      <c r="D4211" s="5" t="s">
        <v>2</v>
      </c>
    </row>
    <row r="4212" spans="1:4" ht="15" x14ac:dyDescent="0.25">
      <c r="A4212" s="4">
        <v>184100</v>
      </c>
      <c r="B4212" s="5" t="s">
        <v>2571</v>
      </c>
      <c r="C4212" s="5" t="s">
        <v>1</v>
      </c>
      <c r="D4212" s="5" t="s">
        <v>2</v>
      </c>
    </row>
    <row r="4213" spans="1:4" ht="15" x14ac:dyDescent="0.25">
      <c r="A4213" s="4">
        <v>184111</v>
      </c>
      <c r="B4213" s="5" t="s">
        <v>2572</v>
      </c>
      <c r="C4213" s="5" t="s">
        <v>1</v>
      </c>
      <c r="D4213" s="5" t="s">
        <v>2</v>
      </c>
    </row>
    <row r="4214" spans="1:4" ht="15" x14ac:dyDescent="0.25">
      <c r="A4214" s="4">
        <v>184123</v>
      </c>
      <c r="B4214" s="5" t="s">
        <v>5299</v>
      </c>
      <c r="C4214" s="5" t="s">
        <v>5044</v>
      </c>
      <c r="D4214" s="5" t="s">
        <v>2</v>
      </c>
    </row>
    <row r="4215" spans="1:4" ht="15" x14ac:dyDescent="0.25">
      <c r="A4215" s="4">
        <v>184135</v>
      </c>
      <c r="B4215" s="5" t="s">
        <v>3222</v>
      </c>
      <c r="C4215" s="5" t="s">
        <v>2973</v>
      </c>
      <c r="D4215" s="5" t="s">
        <v>2</v>
      </c>
    </row>
    <row r="4216" spans="1:4" ht="15" x14ac:dyDescent="0.25">
      <c r="A4216" s="4">
        <v>184147</v>
      </c>
      <c r="B4216" s="5" t="s">
        <v>2573</v>
      </c>
      <c r="C4216" s="5" t="s">
        <v>1</v>
      </c>
      <c r="D4216" s="5" t="s">
        <v>11</v>
      </c>
    </row>
    <row r="4217" spans="1:4" ht="15" x14ac:dyDescent="0.25">
      <c r="A4217" s="4">
        <v>184159</v>
      </c>
      <c r="B4217" s="5" t="s">
        <v>4940</v>
      </c>
      <c r="C4217" s="5" t="s">
        <v>4378</v>
      </c>
      <c r="D4217" s="5" t="s">
        <v>2</v>
      </c>
    </row>
    <row r="4218" spans="1:4" ht="15" x14ac:dyDescent="0.25">
      <c r="A4218" s="4">
        <v>184160</v>
      </c>
      <c r="B4218" s="5" t="s">
        <v>2960</v>
      </c>
      <c r="C4218" s="5" t="s">
        <v>2811</v>
      </c>
      <c r="D4218" s="5" t="s">
        <v>2</v>
      </c>
    </row>
    <row r="4219" spans="1:4" ht="15" x14ac:dyDescent="0.25">
      <c r="A4219" s="4">
        <v>184184</v>
      </c>
      <c r="B4219" s="5" t="s">
        <v>2574</v>
      </c>
      <c r="C4219" s="5" t="s">
        <v>1</v>
      </c>
      <c r="D4219" s="5" t="s">
        <v>2</v>
      </c>
    </row>
    <row r="4220" spans="1:4" ht="15" x14ac:dyDescent="0.25">
      <c r="A4220" s="4">
        <v>184214</v>
      </c>
      <c r="B4220" s="5" t="s">
        <v>5032</v>
      </c>
      <c r="C4220" s="5" t="s">
        <v>5006</v>
      </c>
      <c r="D4220" s="5" t="s">
        <v>2</v>
      </c>
    </row>
    <row r="4221" spans="1:4" ht="15" x14ac:dyDescent="0.25">
      <c r="A4221" s="4">
        <v>184238</v>
      </c>
      <c r="B4221" s="5" t="s">
        <v>2575</v>
      </c>
      <c r="C4221" s="5" t="s">
        <v>1</v>
      </c>
      <c r="D4221" s="5" t="s">
        <v>2</v>
      </c>
    </row>
    <row r="4222" spans="1:4" ht="15" x14ac:dyDescent="0.25">
      <c r="A4222" s="4">
        <v>184240</v>
      </c>
      <c r="B4222" s="5" t="s">
        <v>3759</v>
      </c>
      <c r="C4222" s="5" t="s">
        <v>3458</v>
      </c>
      <c r="D4222" s="5" t="s">
        <v>2</v>
      </c>
    </row>
    <row r="4223" spans="1:4" ht="15" x14ac:dyDescent="0.25">
      <c r="A4223" s="4">
        <v>184263</v>
      </c>
      <c r="B4223" s="5" t="s">
        <v>3223</v>
      </c>
      <c r="C4223" s="5" t="s">
        <v>2973</v>
      </c>
      <c r="D4223" s="5" t="s">
        <v>2</v>
      </c>
    </row>
    <row r="4224" spans="1:4" ht="15" x14ac:dyDescent="0.25">
      <c r="A4224" s="4">
        <v>184275</v>
      </c>
      <c r="B4224" s="5" t="s">
        <v>3224</v>
      </c>
      <c r="C4224" s="5" t="s">
        <v>2973</v>
      </c>
      <c r="D4224" s="5" t="s">
        <v>2</v>
      </c>
    </row>
    <row r="4225" spans="1:4" ht="15" x14ac:dyDescent="0.25">
      <c r="A4225" s="4">
        <v>184287</v>
      </c>
      <c r="B4225" s="5" t="s">
        <v>4011</v>
      </c>
      <c r="C4225" s="5" t="s">
        <v>3945</v>
      </c>
      <c r="D4225" s="5" t="s">
        <v>2</v>
      </c>
    </row>
    <row r="4226" spans="1:4" ht="15" x14ac:dyDescent="0.25">
      <c r="A4226" s="4">
        <v>184299</v>
      </c>
      <c r="B4226" s="5" t="s">
        <v>5300</v>
      </c>
      <c r="C4226" s="5" t="s">
        <v>5044</v>
      </c>
      <c r="D4226" s="5" t="s">
        <v>2</v>
      </c>
    </row>
    <row r="4227" spans="1:4" ht="15" x14ac:dyDescent="0.25">
      <c r="A4227" s="4">
        <v>184305</v>
      </c>
      <c r="B4227" s="5" t="s">
        <v>5402</v>
      </c>
      <c r="C4227" s="5" t="s">
        <v>5401</v>
      </c>
      <c r="D4227" s="5" t="s">
        <v>2</v>
      </c>
    </row>
    <row r="4228" spans="1:4" ht="15" x14ac:dyDescent="0.25">
      <c r="A4228" s="4">
        <v>184342</v>
      </c>
      <c r="B4228" s="5" t="s">
        <v>4012</v>
      </c>
      <c r="C4228" s="5" t="s">
        <v>3945</v>
      </c>
      <c r="D4228" s="5" t="s">
        <v>2</v>
      </c>
    </row>
    <row r="4229" spans="1:4" ht="15" x14ac:dyDescent="0.25">
      <c r="A4229" s="4">
        <v>184366</v>
      </c>
      <c r="B4229" s="5" t="s">
        <v>5301</v>
      </c>
      <c r="C4229" s="5" t="s">
        <v>5044</v>
      </c>
      <c r="D4229" s="5" t="s">
        <v>2</v>
      </c>
    </row>
    <row r="4230" spans="1:4" ht="15" x14ac:dyDescent="0.25">
      <c r="A4230" s="4">
        <v>184380</v>
      </c>
      <c r="B4230" s="5" t="s">
        <v>4013</v>
      </c>
      <c r="C4230" s="5" t="s">
        <v>3945</v>
      </c>
      <c r="D4230" s="5" t="s">
        <v>2</v>
      </c>
    </row>
    <row r="4231" spans="1:4" ht="15" x14ac:dyDescent="0.25">
      <c r="A4231" s="4">
        <v>184408</v>
      </c>
      <c r="B4231" s="5" t="s">
        <v>4331</v>
      </c>
      <c r="C4231" s="5" t="s">
        <v>4321</v>
      </c>
      <c r="D4231" s="5" t="s">
        <v>11</v>
      </c>
    </row>
    <row r="4232" spans="1:4" ht="15" x14ac:dyDescent="0.25">
      <c r="A4232" s="4">
        <v>184421</v>
      </c>
      <c r="B4232" s="5" t="s">
        <v>3225</v>
      </c>
      <c r="C4232" s="5" t="s">
        <v>2973</v>
      </c>
      <c r="D4232" s="5" t="s">
        <v>2</v>
      </c>
    </row>
    <row r="4233" spans="1:4" ht="15" x14ac:dyDescent="0.25">
      <c r="A4233" s="4">
        <v>184445</v>
      </c>
      <c r="B4233" s="5" t="s">
        <v>3226</v>
      </c>
      <c r="C4233" s="5" t="s">
        <v>2973</v>
      </c>
      <c r="D4233" s="5" t="s">
        <v>2</v>
      </c>
    </row>
    <row r="4234" spans="1:4" ht="15" x14ac:dyDescent="0.25">
      <c r="A4234" s="4">
        <v>184457</v>
      </c>
      <c r="B4234" s="5" t="s">
        <v>3760</v>
      </c>
      <c r="C4234" s="5" t="s">
        <v>3458</v>
      </c>
      <c r="D4234" s="5" t="s">
        <v>2</v>
      </c>
    </row>
    <row r="4235" spans="1:4" ht="15" x14ac:dyDescent="0.25">
      <c r="A4235" s="4">
        <v>184500</v>
      </c>
      <c r="B4235" s="5" t="s">
        <v>3761</v>
      </c>
      <c r="C4235" s="5" t="s">
        <v>3458</v>
      </c>
      <c r="D4235" s="5" t="s">
        <v>2</v>
      </c>
    </row>
    <row r="4236" spans="1:4" ht="15" x14ac:dyDescent="0.25">
      <c r="A4236" s="4">
        <v>184512</v>
      </c>
      <c r="B4236" s="5" t="s">
        <v>5033</v>
      </c>
      <c r="C4236" s="5" t="s">
        <v>5006</v>
      </c>
      <c r="D4236" s="5" t="s">
        <v>2</v>
      </c>
    </row>
    <row r="4237" spans="1:4" ht="15" x14ac:dyDescent="0.25">
      <c r="A4237" s="4">
        <v>184524</v>
      </c>
      <c r="B4237" s="5" t="s">
        <v>3227</v>
      </c>
      <c r="C4237" s="5" t="s">
        <v>2973</v>
      </c>
      <c r="D4237" s="5" t="s">
        <v>2</v>
      </c>
    </row>
    <row r="4238" spans="1:4" ht="15" x14ac:dyDescent="0.25">
      <c r="A4238" s="4">
        <v>184536</v>
      </c>
      <c r="B4238" s="5" t="s">
        <v>3228</v>
      </c>
      <c r="C4238" s="5" t="s">
        <v>2973</v>
      </c>
      <c r="D4238" s="5" t="s">
        <v>2</v>
      </c>
    </row>
    <row r="4239" spans="1:4" ht="15" x14ac:dyDescent="0.25">
      <c r="A4239" s="4">
        <v>184548</v>
      </c>
      <c r="B4239" s="5" t="s">
        <v>3762</v>
      </c>
      <c r="C4239" s="5" t="s">
        <v>3458</v>
      </c>
      <c r="D4239" s="5" t="s">
        <v>2</v>
      </c>
    </row>
    <row r="4240" spans="1:4" ht="15" x14ac:dyDescent="0.25">
      <c r="A4240" s="4">
        <v>184550</v>
      </c>
      <c r="B4240" s="5" t="s">
        <v>3763</v>
      </c>
      <c r="C4240" s="5" t="s">
        <v>3458</v>
      </c>
      <c r="D4240" s="5" t="s">
        <v>2</v>
      </c>
    </row>
    <row r="4241" spans="1:4" ht="15" x14ac:dyDescent="0.25">
      <c r="A4241" s="4">
        <v>184573</v>
      </c>
      <c r="B4241" s="5" t="s">
        <v>5302</v>
      </c>
      <c r="C4241" s="5" t="s">
        <v>5044</v>
      </c>
      <c r="D4241" s="5" t="s">
        <v>11</v>
      </c>
    </row>
    <row r="4242" spans="1:4" ht="15" x14ac:dyDescent="0.25">
      <c r="A4242" s="4">
        <v>184585</v>
      </c>
      <c r="B4242" s="5" t="s">
        <v>3229</v>
      </c>
      <c r="C4242" s="5" t="s">
        <v>2973</v>
      </c>
      <c r="D4242" s="5" t="s">
        <v>2</v>
      </c>
    </row>
    <row r="4243" spans="1:4" ht="15" x14ac:dyDescent="0.25">
      <c r="A4243" s="4">
        <v>184597</v>
      </c>
      <c r="B4243" s="5" t="s">
        <v>3230</v>
      </c>
      <c r="C4243" s="5" t="s">
        <v>2973</v>
      </c>
      <c r="D4243" s="5" t="s">
        <v>2</v>
      </c>
    </row>
    <row r="4244" spans="1:4" ht="15" x14ac:dyDescent="0.25">
      <c r="A4244" s="4">
        <v>184603</v>
      </c>
      <c r="B4244" s="5" t="s">
        <v>5034</v>
      </c>
      <c r="C4244" s="5" t="s">
        <v>5006</v>
      </c>
      <c r="D4244" s="5" t="s">
        <v>2</v>
      </c>
    </row>
    <row r="4245" spans="1:4" ht="15" x14ac:dyDescent="0.25">
      <c r="A4245" s="4">
        <v>184615</v>
      </c>
      <c r="B4245" s="5" t="s">
        <v>3764</v>
      </c>
      <c r="C4245" s="5" t="s">
        <v>3458</v>
      </c>
      <c r="D4245" s="5" t="s">
        <v>2</v>
      </c>
    </row>
    <row r="4246" spans="1:4" ht="15" x14ac:dyDescent="0.25">
      <c r="A4246" s="4">
        <v>184627</v>
      </c>
      <c r="B4246" s="5" t="s">
        <v>3231</v>
      </c>
      <c r="C4246" s="5" t="s">
        <v>2973</v>
      </c>
      <c r="D4246" s="5" t="s">
        <v>2</v>
      </c>
    </row>
    <row r="4247" spans="1:4" ht="15" x14ac:dyDescent="0.25">
      <c r="A4247" s="4">
        <v>184639</v>
      </c>
      <c r="B4247" s="5" t="s">
        <v>3232</v>
      </c>
      <c r="C4247" s="5" t="s">
        <v>2973</v>
      </c>
      <c r="D4247" s="5" t="s">
        <v>2</v>
      </c>
    </row>
    <row r="4248" spans="1:4" ht="15" x14ac:dyDescent="0.25">
      <c r="A4248" s="4">
        <v>184640</v>
      </c>
      <c r="B4248" s="5" t="s">
        <v>4941</v>
      </c>
      <c r="C4248" s="5" t="s">
        <v>4378</v>
      </c>
      <c r="D4248" s="5" t="s">
        <v>2</v>
      </c>
    </row>
    <row r="4249" spans="1:4" ht="15" x14ac:dyDescent="0.25">
      <c r="A4249" s="4">
        <v>184652</v>
      </c>
      <c r="B4249" s="5" t="s">
        <v>4942</v>
      </c>
      <c r="C4249" s="5" t="s">
        <v>4378</v>
      </c>
      <c r="D4249" s="5" t="s">
        <v>2</v>
      </c>
    </row>
    <row r="4250" spans="1:4" ht="15" x14ac:dyDescent="0.25">
      <c r="A4250" s="4">
        <v>184664</v>
      </c>
      <c r="B4250" s="5" t="s">
        <v>4943</v>
      </c>
      <c r="C4250" s="5" t="s">
        <v>4378</v>
      </c>
      <c r="D4250" s="5" t="s">
        <v>2</v>
      </c>
    </row>
    <row r="4251" spans="1:4" ht="15" x14ac:dyDescent="0.25">
      <c r="A4251" s="4">
        <v>184676</v>
      </c>
      <c r="B4251" s="5" t="s">
        <v>4944</v>
      </c>
      <c r="C4251" s="5" t="s">
        <v>4378</v>
      </c>
      <c r="D4251" s="5" t="s">
        <v>2</v>
      </c>
    </row>
    <row r="4252" spans="1:4" ht="15" x14ac:dyDescent="0.25">
      <c r="A4252" s="4">
        <v>184688</v>
      </c>
      <c r="B4252" s="5" t="s">
        <v>4945</v>
      </c>
      <c r="C4252" s="5" t="s">
        <v>4378</v>
      </c>
      <c r="D4252" s="5" t="s">
        <v>2</v>
      </c>
    </row>
    <row r="4253" spans="1:4" ht="15" x14ac:dyDescent="0.25">
      <c r="A4253" s="4">
        <v>184690</v>
      </c>
      <c r="B4253" s="5" t="s">
        <v>4946</v>
      </c>
      <c r="C4253" s="5" t="s">
        <v>4378</v>
      </c>
      <c r="D4253" s="5" t="s">
        <v>2</v>
      </c>
    </row>
    <row r="4254" spans="1:4" ht="15" x14ac:dyDescent="0.25">
      <c r="A4254" s="4">
        <v>184706</v>
      </c>
      <c r="B4254" s="5" t="s">
        <v>4947</v>
      </c>
      <c r="C4254" s="5" t="s">
        <v>4378</v>
      </c>
      <c r="D4254" s="5" t="s">
        <v>2</v>
      </c>
    </row>
    <row r="4255" spans="1:4" ht="15" x14ac:dyDescent="0.25">
      <c r="A4255" s="4">
        <v>184731</v>
      </c>
      <c r="B4255" s="5" t="s">
        <v>4948</v>
      </c>
      <c r="C4255" s="5" t="s">
        <v>4378</v>
      </c>
      <c r="D4255" s="5" t="s">
        <v>2</v>
      </c>
    </row>
    <row r="4256" spans="1:4" ht="15" x14ac:dyDescent="0.25">
      <c r="A4256" s="4">
        <v>184743</v>
      </c>
      <c r="B4256" s="5" t="s">
        <v>2576</v>
      </c>
      <c r="C4256" s="5" t="s">
        <v>1</v>
      </c>
      <c r="D4256" s="5" t="s">
        <v>2</v>
      </c>
    </row>
    <row r="4257" spans="1:4" ht="15" x14ac:dyDescent="0.25">
      <c r="A4257" s="4">
        <v>184767</v>
      </c>
      <c r="B4257" s="5" t="s">
        <v>5303</v>
      </c>
      <c r="C4257" s="5" t="s">
        <v>5044</v>
      </c>
      <c r="D4257" s="5" t="s">
        <v>11</v>
      </c>
    </row>
    <row r="4258" spans="1:4" ht="15" x14ac:dyDescent="0.25">
      <c r="A4258" s="4">
        <v>184809</v>
      </c>
      <c r="B4258" s="5" t="s">
        <v>3233</v>
      </c>
      <c r="C4258" s="5" t="s">
        <v>2973</v>
      </c>
      <c r="D4258" s="5" t="s">
        <v>2</v>
      </c>
    </row>
    <row r="4259" spans="1:4" ht="15" x14ac:dyDescent="0.25">
      <c r="A4259" s="4">
        <v>184810</v>
      </c>
      <c r="B4259" s="5" t="s">
        <v>3234</v>
      </c>
      <c r="C4259" s="5" t="s">
        <v>2973</v>
      </c>
      <c r="D4259" s="5" t="s">
        <v>2</v>
      </c>
    </row>
    <row r="4260" spans="1:4" ht="15" x14ac:dyDescent="0.25">
      <c r="A4260" s="4">
        <v>184846</v>
      </c>
      <c r="B4260" s="5" t="s">
        <v>2577</v>
      </c>
      <c r="C4260" s="5" t="s">
        <v>1</v>
      </c>
      <c r="D4260" s="5" t="s">
        <v>2</v>
      </c>
    </row>
    <row r="4261" spans="1:4" ht="15" x14ac:dyDescent="0.25">
      <c r="A4261" s="4">
        <v>184858</v>
      </c>
      <c r="B4261" s="5" t="s">
        <v>4949</v>
      </c>
      <c r="C4261" s="5" t="s">
        <v>4378</v>
      </c>
      <c r="D4261" s="5" t="s">
        <v>2</v>
      </c>
    </row>
    <row r="4262" spans="1:4" ht="15" x14ac:dyDescent="0.25">
      <c r="A4262" s="4">
        <v>184860</v>
      </c>
      <c r="B4262" s="5" t="s">
        <v>2578</v>
      </c>
      <c r="C4262" s="5" t="s">
        <v>1</v>
      </c>
      <c r="D4262" s="5" t="s">
        <v>2</v>
      </c>
    </row>
    <row r="4263" spans="1:4" ht="15" x14ac:dyDescent="0.25">
      <c r="A4263" s="4">
        <v>184871</v>
      </c>
      <c r="B4263" s="5" t="s">
        <v>5035</v>
      </c>
      <c r="C4263" s="5" t="s">
        <v>5006</v>
      </c>
      <c r="D4263" s="5" t="s">
        <v>2</v>
      </c>
    </row>
    <row r="4264" spans="1:4" ht="15" x14ac:dyDescent="0.25">
      <c r="A4264" s="4">
        <v>184883</v>
      </c>
      <c r="B4264" s="5" t="s">
        <v>4014</v>
      </c>
      <c r="C4264" s="5" t="s">
        <v>3945</v>
      </c>
      <c r="D4264" s="5" t="s">
        <v>2</v>
      </c>
    </row>
    <row r="4265" spans="1:4" ht="15" x14ac:dyDescent="0.25">
      <c r="A4265" s="4">
        <v>184895</v>
      </c>
      <c r="B4265" s="5" t="s">
        <v>2579</v>
      </c>
      <c r="C4265" s="5" t="s">
        <v>1</v>
      </c>
      <c r="D4265" s="5" t="s">
        <v>2</v>
      </c>
    </row>
    <row r="4266" spans="1:4" ht="15" x14ac:dyDescent="0.25">
      <c r="A4266" s="4">
        <v>184913</v>
      </c>
      <c r="B4266" s="5" t="s">
        <v>4015</v>
      </c>
      <c r="C4266" s="5" t="s">
        <v>3945</v>
      </c>
      <c r="D4266" s="5" t="s">
        <v>2</v>
      </c>
    </row>
    <row r="4267" spans="1:4" ht="15" x14ac:dyDescent="0.25">
      <c r="A4267" s="4">
        <v>184925</v>
      </c>
      <c r="B4267" s="5" t="s">
        <v>2580</v>
      </c>
      <c r="C4267" s="5" t="s">
        <v>1</v>
      </c>
      <c r="D4267" s="5" t="s">
        <v>2</v>
      </c>
    </row>
    <row r="4268" spans="1:4" ht="15" x14ac:dyDescent="0.25">
      <c r="A4268" s="4">
        <v>184937</v>
      </c>
      <c r="B4268" s="5" t="s">
        <v>4016</v>
      </c>
      <c r="C4268" s="5" t="s">
        <v>3945</v>
      </c>
      <c r="D4268" s="5" t="s">
        <v>2</v>
      </c>
    </row>
    <row r="4269" spans="1:4" ht="15" x14ac:dyDescent="0.25">
      <c r="A4269" s="4">
        <v>184949</v>
      </c>
      <c r="B4269" s="5" t="s">
        <v>2581</v>
      </c>
      <c r="C4269" s="5" t="s">
        <v>1</v>
      </c>
      <c r="D4269" s="5" t="s">
        <v>2</v>
      </c>
    </row>
    <row r="4270" spans="1:4" ht="15" x14ac:dyDescent="0.25">
      <c r="A4270" s="4">
        <v>184950</v>
      </c>
      <c r="B4270" s="5" t="s">
        <v>2582</v>
      </c>
      <c r="C4270" s="5" t="s">
        <v>1</v>
      </c>
      <c r="D4270" s="5" t="s">
        <v>2</v>
      </c>
    </row>
    <row r="4271" spans="1:4" ht="15" x14ac:dyDescent="0.25">
      <c r="A4271" s="4">
        <v>184962</v>
      </c>
      <c r="B4271" s="5" t="s">
        <v>3235</v>
      </c>
      <c r="C4271" s="5" t="s">
        <v>2973</v>
      </c>
      <c r="D4271" s="5" t="s">
        <v>2</v>
      </c>
    </row>
    <row r="4272" spans="1:4" ht="15" x14ac:dyDescent="0.25">
      <c r="A4272" s="4">
        <v>184974</v>
      </c>
      <c r="B4272" s="5" t="s">
        <v>2583</v>
      </c>
      <c r="C4272" s="5" t="s">
        <v>1</v>
      </c>
      <c r="D4272" s="5" t="s">
        <v>2</v>
      </c>
    </row>
    <row r="4273" spans="1:4" ht="15" x14ac:dyDescent="0.25">
      <c r="A4273" s="4">
        <v>184986</v>
      </c>
      <c r="B4273" s="5" t="s">
        <v>2584</v>
      </c>
      <c r="C4273" s="5" t="s">
        <v>1</v>
      </c>
      <c r="D4273" s="5" t="s">
        <v>2</v>
      </c>
    </row>
    <row r="4274" spans="1:4" ht="15" x14ac:dyDescent="0.25">
      <c r="A4274" s="4">
        <v>184998</v>
      </c>
      <c r="B4274" s="5" t="s">
        <v>3236</v>
      </c>
      <c r="C4274" s="5" t="s">
        <v>2973</v>
      </c>
      <c r="D4274" s="5" t="s">
        <v>2</v>
      </c>
    </row>
    <row r="4275" spans="1:4" ht="15" x14ac:dyDescent="0.25">
      <c r="A4275" s="4">
        <v>185000</v>
      </c>
      <c r="B4275" s="5" t="s">
        <v>2585</v>
      </c>
      <c r="C4275" s="5" t="s">
        <v>1</v>
      </c>
      <c r="D4275" s="5" t="s">
        <v>2</v>
      </c>
    </row>
    <row r="4276" spans="1:4" ht="15" x14ac:dyDescent="0.25">
      <c r="A4276" s="4">
        <v>185012</v>
      </c>
      <c r="B4276" s="5" t="s">
        <v>2586</v>
      </c>
      <c r="C4276" s="5" t="s">
        <v>1</v>
      </c>
      <c r="D4276" s="5" t="s">
        <v>2</v>
      </c>
    </row>
    <row r="4277" spans="1:4" ht="15" x14ac:dyDescent="0.25">
      <c r="A4277" s="4">
        <v>185024</v>
      </c>
      <c r="B4277" s="5" t="s">
        <v>2587</v>
      </c>
      <c r="C4277" s="5" t="s">
        <v>1</v>
      </c>
      <c r="D4277" s="5" t="s">
        <v>2</v>
      </c>
    </row>
    <row r="4278" spans="1:4" ht="15" x14ac:dyDescent="0.25">
      <c r="A4278" s="4">
        <v>185036</v>
      </c>
      <c r="B4278" s="5" t="s">
        <v>3237</v>
      </c>
      <c r="C4278" s="5" t="s">
        <v>2973</v>
      </c>
      <c r="D4278" s="5" t="s">
        <v>2</v>
      </c>
    </row>
    <row r="4279" spans="1:4" ht="15" x14ac:dyDescent="0.25">
      <c r="A4279" s="4">
        <v>185048</v>
      </c>
      <c r="B4279" s="5" t="s">
        <v>2588</v>
      </c>
      <c r="C4279" s="5" t="s">
        <v>1</v>
      </c>
      <c r="D4279" s="5" t="s">
        <v>2</v>
      </c>
    </row>
    <row r="4280" spans="1:4" ht="15" x14ac:dyDescent="0.25">
      <c r="A4280" s="4">
        <v>185050</v>
      </c>
      <c r="B4280" s="5" t="s">
        <v>3238</v>
      </c>
      <c r="C4280" s="5" t="s">
        <v>2973</v>
      </c>
      <c r="D4280" s="5" t="s">
        <v>11</v>
      </c>
    </row>
    <row r="4281" spans="1:4" ht="15" x14ac:dyDescent="0.25">
      <c r="A4281" s="4">
        <v>185073</v>
      </c>
      <c r="B4281" s="5" t="s">
        <v>3239</v>
      </c>
      <c r="C4281" s="5" t="s">
        <v>2973</v>
      </c>
      <c r="D4281" s="5" t="s">
        <v>2</v>
      </c>
    </row>
    <row r="4282" spans="1:4" ht="15" x14ac:dyDescent="0.25">
      <c r="A4282" s="4">
        <v>185097</v>
      </c>
      <c r="B4282" s="5" t="s">
        <v>3240</v>
      </c>
      <c r="C4282" s="5" t="s">
        <v>2973</v>
      </c>
      <c r="D4282" s="5" t="s">
        <v>2</v>
      </c>
    </row>
    <row r="4283" spans="1:4" ht="15" x14ac:dyDescent="0.25">
      <c r="A4283" s="4">
        <v>185127</v>
      </c>
      <c r="B4283" s="5" t="s">
        <v>4017</v>
      </c>
      <c r="C4283" s="5" t="s">
        <v>3945</v>
      </c>
      <c r="D4283" s="5" t="s">
        <v>11</v>
      </c>
    </row>
    <row r="4284" spans="1:4" ht="15" x14ac:dyDescent="0.25">
      <c r="A4284" s="4">
        <v>185139</v>
      </c>
      <c r="B4284" s="5" t="s">
        <v>3241</v>
      </c>
      <c r="C4284" s="5" t="s">
        <v>2973</v>
      </c>
      <c r="D4284" s="5" t="s">
        <v>2</v>
      </c>
    </row>
    <row r="4285" spans="1:4" ht="15" x14ac:dyDescent="0.25">
      <c r="A4285" s="4">
        <v>185140</v>
      </c>
      <c r="B4285" s="5" t="s">
        <v>3242</v>
      </c>
      <c r="C4285" s="5" t="s">
        <v>2973</v>
      </c>
      <c r="D4285" s="5" t="s">
        <v>11</v>
      </c>
    </row>
    <row r="4286" spans="1:4" ht="15" x14ac:dyDescent="0.25">
      <c r="A4286" s="4">
        <v>185152</v>
      </c>
      <c r="B4286" s="5" t="s">
        <v>3243</v>
      </c>
      <c r="C4286" s="5" t="s">
        <v>2973</v>
      </c>
      <c r="D4286" s="5" t="s">
        <v>2</v>
      </c>
    </row>
    <row r="4287" spans="1:4" ht="15" x14ac:dyDescent="0.25">
      <c r="A4287" s="4">
        <v>185176</v>
      </c>
      <c r="B4287" s="5" t="s">
        <v>4018</v>
      </c>
      <c r="C4287" s="5" t="s">
        <v>3945</v>
      </c>
      <c r="D4287" s="5" t="s">
        <v>2</v>
      </c>
    </row>
    <row r="4288" spans="1:4" ht="15" x14ac:dyDescent="0.25">
      <c r="A4288" s="4">
        <v>185188</v>
      </c>
      <c r="B4288" s="5" t="s">
        <v>4019</v>
      </c>
      <c r="C4288" s="5" t="s">
        <v>3945</v>
      </c>
      <c r="D4288" s="5" t="s">
        <v>2</v>
      </c>
    </row>
    <row r="4289" spans="1:4" ht="15" x14ac:dyDescent="0.25">
      <c r="A4289" s="4">
        <v>185190</v>
      </c>
      <c r="B4289" s="5" t="s">
        <v>4020</v>
      </c>
      <c r="C4289" s="5" t="s">
        <v>3945</v>
      </c>
      <c r="D4289" s="5" t="s">
        <v>2</v>
      </c>
    </row>
    <row r="4290" spans="1:4" ht="15" x14ac:dyDescent="0.25">
      <c r="A4290" s="4">
        <v>185206</v>
      </c>
      <c r="B4290" s="5" t="s">
        <v>3244</v>
      </c>
      <c r="C4290" s="5" t="s">
        <v>2973</v>
      </c>
      <c r="D4290" s="5" t="s">
        <v>2</v>
      </c>
    </row>
    <row r="4291" spans="1:4" ht="15" x14ac:dyDescent="0.25">
      <c r="A4291" s="4">
        <v>185218</v>
      </c>
      <c r="B4291" s="5" t="s">
        <v>3765</v>
      </c>
      <c r="C4291" s="5" t="s">
        <v>3458</v>
      </c>
      <c r="D4291" s="5" t="s">
        <v>2</v>
      </c>
    </row>
    <row r="4292" spans="1:4" ht="15" x14ac:dyDescent="0.25">
      <c r="A4292" s="4">
        <v>185220</v>
      </c>
      <c r="B4292" s="5" t="s">
        <v>3766</v>
      </c>
      <c r="C4292" s="5" t="s">
        <v>3458</v>
      </c>
      <c r="D4292" s="5" t="s">
        <v>2</v>
      </c>
    </row>
    <row r="4293" spans="1:4" ht="15" x14ac:dyDescent="0.25">
      <c r="A4293" s="4">
        <v>185231</v>
      </c>
      <c r="B4293" s="5" t="s">
        <v>2589</v>
      </c>
      <c r="C4293" s="5" t="s">
        <v>1</v>
      </c>
      <c r="D4293" s="5" t="s">
        <v>2</v>
      </c>
    </row>
    <row r="4294" spans="1:4" ht="15" x14ac:dyDescent="0.25">
      <c r="A4294" s="4">
        <v>185243</v>
      </c>
      <c r="B4294" s="5" t="s">
        <v>2590</v>
      </c>
      <c r="C4294" s="5" t="s">
        <v>1</v>
      </c>
      <c r="D4294" s="5" t="s">
        <v>2</v>
      </c>
    </row>
    <row r="4295" spans="1:4" ht="15" x14ac:dyDescent="0.25">
      <c r="A4295" s="4">
        <v>185255</v>
      </c>
      <c r="B4295" s="5" t="s">
        <v>4950</v>
      </c>
      <c r="C4295" s="5" t="s">
        <v>4378</v>
      </c>
      <c r="D4295" s="5" t="s">
        <v>2</v>
      </c>
    </row>
    <row r="4296" spans="1:4" ht="15" x14ac:dyDescent="0.25">
      <c r="A4296" s="4">
        <v>185267</v>
      </c>
      <c r="B4296" s="5" t="s">
        <v>4021</v>
      </c>
      <c r="C4296" s="5" t="s">
        <v>3945</v>
      </c>
      <c r="D4296" s="5" t="s">
        <v>2</v>
      </c>
    </row>
    <row r="4297" spans="1:4" ht="15" x14ac:dyDescent="0.25">
      <c r="A4297" s="4">
        <v>185279</v>
      </c>
      <c r="B4297" s="5" t="s">
        <v>2591</v>
      </c>
      <c r="C4297" s="5" t="s">
        <v>1</v>
      </c>
      <c r="D4297" s="5" t="s">
        <v>2</v>
      </c>
    </row>
    <row r="4298" spans="1:4" ht="15" x14ac:dyDescent="0.25">
      <c r="A4298" s="4">
        <v>185292</v>
      </c>
      <c r="B4298" s="5" t="s">
        <v>3245</v>
      </c>
      <c r="C4298" s="5" t="s">
        <v>2973</v>
      </c>
      <c r="D4298" s="5" t="s">
        <v>2</v>
      </c>
    </row>
    <row r="4299" spans="1:4" ht="15" x14ac:dyDescent="0.25">
      <c r="A4299" s="4">
        <v>185309</v>
      </c>
      <c r="B4299" s="5" t="s">
        <v>3246</v>
      </c>
      <c r="C4299" s="5" t="s">
        <v>2973</v>
      </c>
      <c r="D4299" s="5" t="s">
        <v>2</v>
      </c>
    </row>
    <row r="4300" spans="1:4" ht="15" x14ac:dyDescent="0.25">
      <c r="A4300" s="4">
        <v>185310</v>
      </c>
      <c r="B4300" s="5" t="s">
        <v>4022</v>
      </c>
      <c r="C4300" s="5" t="s">
        <v>3945</v>
      </c>
      <c r="D4300" s="5" t="s">
        <v>2</v>
      </c>
    </row>
    <row r="4301" spans="1:4" ht="15" x14ac:dyDescent="0.25">
      <c r="A4301" s="4">
        <v>185322</v>
      </c>
      <c r="B4301" s="5" t="s">
        <v>4951</v>
      </c>
      <c r="C4301" s="5" t="s">
        <v>4378</v>
      </c>
      <c r="D4301" s="5" t="s">
        <v>2</v>
      </c>
    </row>
    <row r="4302" spans="1:4" ht="15" x14ac:dyDescent="0.25">
      <c r="A4302" s="4">
        <v>185334</v>
      </c>
      <c r="B4302" s="5" t="s">
        <v>3247</v>
      </c>
      <c r="C4302" s="5" t="s">
        <v>2973</v>
      </c>
      <c r="D4302" s="5" t="s">
        <v>2</v>
      </c>
    </row>
    <row r="4303" spans="1:4" ht="15" x14ac:dyDescent="0.25">
      <c r="A4303" s="4">
        <v>185346</v>
      </c>
      <c r="B4303" s="5" t="s">
        <v>2592</v>
      </c>
      <c r="C4303" s="5" t="s">
        <v>1</v>
      </c>
      <c r="D4303" s="5" t="s">
        <v>2</v>
      </c>
    </row>
    <row r="4304" spans="1:4" ht="15" x14ac:dyDescent="0.25">
      <c r="A4304" s="4">
        <v>185360</v>
      </c>
      <c r="B4304" s="5" t="s">
        <v>4952</v>
      </c>
      <c r="C4304" s="5" t="s">
        <v>4378</v>
      </c>
      <c r="D4304" s="5" t="s">
        <v>2</v>
      </c>
    </row>
    <row r="4305" spans="1:4" ht="15" x14ac:dyDescent="0.25">
      <c r="A4305" s="4">
        <v>185371</v>
      </c>
      <c r="B4305" s="5" t="s">
        <v>3248</v>
      </c>
      <c r="C4305" s="5" t="s">
        <v>2973</v>
      </c>
      <c r="D4305" s="5" t="s">
        <v>2</v>
      </c>
    </row>
    <row r="4306" spans="1:4" ht="15" x14ac:dyDescent="0.25">
      <c r="A4306" s="4">
        <v>185383</v>
      </c>
      <c r="B4306" s="5" t="s">
        <v>3767</v>
      </c>
      <c r="C4306" s="5" t="s">
        <v>3458</v>
      </c>
      <c r="D4306" s="5" t="s">
        <v>11</v>
      </c>
    </row>
    <row r="4307" spans="1:4" ht="15" x14ac:dyDescent="0.25">
      <c r="A4307" s="4">
        <v>185413</v>
      </c>
      <c r="B4307" s="5" t="s">
        <v>2593</v>
      </c>
      <c r="C4307" s="5" t="s">
        <v>1</v>
      </c>
      <c r="D4307" s="5" t="s">
        <v>2</v>
      </c>
    </row>
    <row r="4308" spans="1:4" ht="15" x14ac:dyDescent="0.25">
      <c r="A4308" s="4">
        <v>185425</v>
      </c>
      <c r="B4308" s="5" t="s">
        <v>2594</v>
      </c>
      <c r="C4308" s="5" t="s">
        <v>1</v>
      </c>
      <c r="D4308" s="5" t="s">
        <v>2</v>
      </c>
    </row>
    <row r="4309" spans="1:4" ht="15" x14ac:dyDescent="0.25">
      <c r="A4309" s="4">
        <v>185437</v>
      </c>
      <c r="B4309" s="5" t="s">
        <v>4953</v>
      </c>
      <c r="C4309" s="5" t="s">
        <v>4378</v>
      </c>
      <c r="D4309" s="5" t="s">
        <v>2</v>
      </c>
    </row>
    <row r="4310" spans="1:4" ht="15" x14ac:dyDescent="0.25">
      <c r="A4310" s="4">
        <v>185449</v>
      </c>
      <c r="B4310" s="5" t="s">
        <v>2595</v>
      </c>
      <c r="C4310" s="5" t="s">
        <v>1</v>
      </c>
      <c r="D4310" s="5" t="s">
        <v>2</v>
      </c>
    </row>
    <row r="4311" spans="1:4" ht="15" x14ac:dyDescent="0.25">
      <c r="A4311" s="4">
        <v>185450</v>
      </c>
      <c r="B4311" s="5" t="s">
        <v>2596</v>
      </c>
      <c r="C4311" s="5" t="s">
        <v>1</v>
      </c>
      <c r="D4311" s="5" t="s">
        <v>2</v>
      </c>
    </row>
    <row r="4312" spans="1:4" ht="15" x14ac:dyDescent="0.25">
      <c r="A4312" s="4">
        <v>185462</v>
      </c>
      <c r="B4312" s="5" t="s">
        <v>2597</v>
      </c>
      <c r="C4312" s="5" t="s">
        <v>1</v>
      </c>
      <c r="D4312" s="5" t="s">
        <v>2</v>
      </c>
    </row>
    <row r="4313" spans="1:4" ht="15" x14ac:dyDescent="0.25">
      <c r="A4313" s="4">
        <v>185486</v>
      </c>
      <c r="B4313" s="5" t="s">
        <v>2598</v>
      </c>
      <c r="C4313" s="5" t="s">
        <v>1</v>
      </c>
      <c r="D4313" s="5" t="s">
        <v>2</v>
      </c>
    </row>
    <row r="4314" spans="1:4" ht="15" x14ac:dyDescent="0.25">
      <c r="A4314" s="4">
        <v>185498</v>
      </c>
      <c r="B4314" s="5" t="s">
        <v>3249</v>
      </c>
      <c r="C4314" s="5" t="s">
        <v>2973</v>
      </c>
      <c r="D4314" s="5" t="s">
        <v>2</v>
      </c>
    </row>
    <row r="4315" spans="1:4" ht="15" x14ac:dyDescent="0.25">
      <c r="A4315" s="4">
        <v>185504</v>
      </c>
      <c r="B4315" s="5" t="s">
        <v>3250</v>
      </c>
      <c r="C4315" s="5" t="s">
        <v>2973</v>
      </c>
      <c r="D4315" s="5" t="s">
        <v>2</v>
      </c>
    </row>
    <row r="4316" spans="1:4" ht="15" x14ac:dyDescent="0.25">
      <c r="A4316" s="4">
        <v>185528</v>
      </c>
      <c r="B4316" s="5" t="s">
        <v>2599</v>
      </c>
      <c r="C4316" s="5" t="s">
        <v>1</v>
      </c>
      <c r="D4316" s="5" t="s">
        <v>2</v>
      </c>
    </row>
    <row r="4317" spans="1:4" ht="15" x14ac:dyDescent="0.25">
      <c r="A4317" s="4">
        <v>185530</v>
      </c>
      <c r="B4317" s="5" t="s">
        <v>3251</v>
      </c>
      <c r="C4317" s="5" t="s">
        <v>2973</v>
      </c>
      <c r="D4317" s="5" t="s">
        <v>2</v>
      </c>
    </row>
    <row r="4318" spans="1:4" ht="15" x14ac:dyDescent="0.25">
      <c r="A4318" s="4">
        <v>185541</v>
      </c>
      <c r="B4318" s="5" t="s">
        <v>2600</v>
      </c>
      <c r="C4318" s="5" t="s">
        <v>1</v>
      </c>
      <c r="D4318" s="5" t="s">
        <v>2</v>
      </c>
    </row>
    <row r="4319" spans="1:4" ht="15" x14ac:dyDescent="0.25">
      <c r="A4319" s="4">
        <v>185553</v>
      </c>
      <c r="B4319" s="5" t="s">
        <v>2601</v>
      </c>
      <c r="C4319" s="5" t="s">
        <v>1</v>
      </c>
      <c r="D4319" s="5" t="s">
        <v>2</v>
      </c>
    </row>
    <row r="4320" spans="1:4" ht="15" x14ac:dyDescent="0.25">
      <c r="A4320" s="4">
        <v>185565</v>
      </c>
      <c r="B4320" s="5" t="s">
        <v>3252</v>
      </c>
      <c r="C4320" s="5" t="s">
        <v>2973</v>
      </c>
      <c r="D4320" s="5" t="s">
        <v>2</v>
      </c>
    </row>
    <row r="4321" spans="1:4" ht="15" x14ac:dyDescent="0.25">
      <c r="A4321" s="4">
        <v>185607</v>
      </c>
      <c r="B4321" s="5" t="s">
        <v>4954</v>
      </c>
      <c r="C4321" s="5" t="s">
        <v>4378</v>
      </c>
      <c r="D4321" s="5" t="s">
        <v>2</v>
      </c>
    </row>
    <row r="4322" spans="1:4" ht="15" x14ac:dyDescent="0.25">
      <c r="A4322" s="4">
        <v>185619</v>
      </c>
      <c r="B4322" s="5" t="s">
        <v>2602</v>
      </c>
      <c r="C4322" s="5" t="s">
        <v>1</v>
      </c>
      <c r="D4322" s="5" t="s">
        <v>2</v>
      </c>
    </row>
    <row r="4323" spans="1:4" ht="15" x14ac:dyDescent="0.25">
      <c r="A4323" s="4">
        <v>185620</v>
      </c>
      <c r="B4323" s="5" t="s">
        <v>5304</v>
      </c>
      <c r="C4323" s="5" t="s">
        <v>5044</v>
      </c>
      <c r="D4323" s="5" t="s">
        <v>11</v>
      </c>
    </row>
    <row r="4324" spans="1:4" ht="15" x14ac:dyDescent="0.25">
      <c r="A4324" s="4">
        <v>185656</v>
      </c>
      <c r="B4324" s="5" t="s">
        <v>5413</v>
      </c>
      <c r="C4324" s="5" t="s">
        <v>5404</v>
      </c>
      <c r="D4324" s="5" t="s">
        <v>11</v>
      </c>
    </row>
    <row r="4325" spans="1:4" ht="15" x14ac:dyDescent="0.25">
      <c r="A4325" s="4">
        <v>185668</v>
      </c>
      <c r="B4325" s="5" t="s">
        <v>3253</v>
      </c>
      <c r="C4325" s="5" t="s">
        <v>2973</v>
      </c>
      <c r="D4325" s="5" t="s">
        <v>11</v>
      </c>
    </row>
    <row r="4326" spans="1:4" ht="15" x14ac:dyDescent="0.25">
      <c r="A4326" s="4">
        <v>185681</v>
      </c>
      <c r="B4326" s="5" t="s">
        <v>2603</v>
      </c>
      <c r="C4326" s="5" t="s">
        <v>1</v>
      </c>
      <c r="D4326" s="5" t="s">
        <v>2</v>
      </c>
    </row>
    <row r="4327" spans="1:4" ht="15" x14ac:dyDescent="0.25">
      <c r="A4327" s="4">
        <v>185711</v>
      </c>
      <c r="B4327" s="5" t="s">
        <v>3768</v>
      </c>
      <c r="C4327" s="5" t="s">
        <v>3458</v>
      </c>
      <c r="D4327" s="5" t="s">
        <v>2</v>
      </c>
    </row>
    <row r="4328" spans="1:4" ht="15" x14ac:dyDescent="0.25">
      <c r="A4328" s="4">
        <v>185723</v>
      </c>
      <c r="B4328" s="5" t="s">
        <v>3254</v>
      </c>
      <c r="C4328" s="5" t="s">
        <v>2973</v>
      </c>
      <c r="D4328" s="5" t="s">
        <v>2</v>
      </c>
    </row>
    <row r="4329" spans="1:4" ht="15" x14ac:dyDescent="0.25">
      <c r="A4329" s="4">
        <v>185735</v>
      </c>
      <c r="B4329" s="5" t="s">
        <v>3255</v>
      </c>
      <c r="C4329" s="5" t="s">
        <v>2973</v>
      </c>
      <c r="D4329" s="5" t="s">
        <v>2</v>
      </c>
    </row>
    <row r="4330" spans="1:4" ht="15" x14ac:dyDescent="0.25">
      <c r="A4330" s="4">
        <v>185747</v>
      </c>
      <c r="B4330" s="5" t="s">
        <v>2604</v>
      </c>
      <c r="C4330" s="5" t="s">
        <v>1</v>
      </c>
      <c r="D4330" s="5" t="s">
        <v>2</v>
      </c>
    </row>
    <row r="4331" spans="1:4" ht="15" x14ac:dyDescent="0.25">
      <c r="A4331" s="4">
        <v>185759</v>
      </c>
      <c r="B4331" s="5" t="s">
        <v>2605</v>
      </c>
      <c r="C4331" s="5" t="s">
        <v>1</v>
      </c>
      <c r="D4331" s="5" t="s">
        <v>2</v>
      </c>
    </row>
    <row r="4332" spans="1:4" ht="15" x14ac:dyDescent="0.25">
      <c r="A4332" s="4">
        <v>185760</v>
      </c>
      <c r="B4332" s="5" t="s">
        <v>2606</v>
      </c>
      <c r="C4332" s="5" t="s">
        <v>1</v>
      </c>
      <c r="D4332" s="5" t="s">
        <v>2</v>
      </c>
    </row>
    <row r="4333" spans="1:4" ht="15" x14ac:dyDescent="0.25">
      <c r="A4333" s="4">
        <v>185772</v>
      </c>
      <c r="B4333" s="5" t="s">
        <v>4023</v>
      </c>
      <c r="C4333" s="5" t="s">
        <v>3945</v>
      </c>
      <c r="D4333" s="5" t="s">
        <v>2</v>
      </c>
    </row>
    <row r="4334" spans="1:4" ht="15" x14ac:dyDescent="0.25">
      <c r="A4334" s="4">
        <v>185796</v>
      </c>
      <c r="B4334" s="5" t="s">
        <v>3256</v>
      </c>
      <c r="C4334" s="5" t="s">
        <v>2973</v>
      </c>
      <c r="D4334" s="5" t="s">
        <v>2</v>
      </c>
    </row>
    <row r="4335" spans="1:4" ht="15" x14ac:dyDescent="0.25">
      <c r="A4335" s="4">
        <v>185802</v>
      </c>
      <c r="B4335" s="5" t="s">
        <v>3769</v>
      </c>
      <c r="C4335" s="5" t="s">
        <v>3458</v>
      </c>
      <c r="D4335" s="5" t="s">
        <v>2</v>
      </c>
    </row>
    <row r="4336" spans="1:4" ht="15" x14ac:dyDescent="0.25">
      <c r="A4336" s="4">
        <v>185814</v>
      </c>
      <c r="B4336" s="5" t="s">
        <v>2607</v>
      </c>
      <c r="C4336" s="5" t="s">
        <v>1</v>
      </c>
      <c r="D4336" s="5" t="s">
        <v>2</v>
      </c>
    </row>
    <row r="4337" spans="1:4" ht="15" x14ac:dyDescent="0.25">
      <c r="A4337" s="4">
        <v>185826</v>
      </c>
      <c r="B4337" s="5" t="s">
        <v>5036</v>
      </c>
      <c r="C4337" s="5" t="s">
        <v>5006</v>
      </c>
      <c r="D4337" s="5" t="s">
        <v>2</v>
      </c>
    </row>
    <row r="4338" spans="1:4" ht="15" x14ac:dyDescent="0.25">
      <c r="A4338" s="4">
        <v>185851</v>
      </c>
      <c r="B4338" s="5" t="s">
        <v>2961</v>
      </c>
      <c r="C4338" s="5" t="s">
        <v>2811</v>
      </c>
      <c r="D4338" s="5" t="s">
        <v>2</v>
      </c>
    </row>
    <row r="4339" spans="1:4" ht="15" x14ac:dyDescent="0.25">
      <c r="A4339" s="4">
        <v>185863</v>
      </c>
      <c r="B4339" s="5" t="s">
        <v>3770</v>
      </c>
      <c r="C4339" s="5" t="s">
        <v>3458</v>
      </c>
      <c r="D4339" s="5" t="s">
        <v>2</v>
      </c>
    </row>
    <row r="4340" spans="1:4" ht="15" x14ac:dyDescent="0.25">
      <c r="A4340" s="4">
        <v>185875</v>
      </c>
      <c r="B4340" s="5" t="s">
        <v>3771</v>
      </c>
      <c r="C4340" s="5" t="s">
        <v>3458</v>
      </c>
      <c r="D4340" s="5" t="s">
        <v>2</v>
      </c>
    </row>
    <row r="4341" spans="1:4" ht="15" x14ac:dyDescent="0.25">
      <c r="A4341" s="4">
        <v>185887</v>
      </c>
      <c r="B4341" s="5" t="s">
        <v>3257</v>
      </c>
      <c r="C4341" s="5" t="s">
        <v>2973</v>
      </c>
      <c r="D4341" s="5" t="s">
        <v>2</v>
      </c>
    </row>
    <row r="4342" spans="1:4" ht="15" x14ac:dyDescent="0.25">
      <c r="A4342" s="4">
        <v>185899</v>
      </c>
      <c r="B4342" s="5" t="s">
        <v>3258</v>
      </c>
      <c r="C4342" s="5" t="s">
        <v>2973</v>
      </c>
      <c r="D4342" s="5" t="s">
        <v>2</v>
      </c>
    </row>
    <row r="4343" spans="1:4" ht="15" x14ac:dyDescent="0.25">
      <c r="A4343" s="4">
        <v>185905</v>
      </c>
      <c r="B4343" s="5" t="s">
        <v>3259</v>
      </c>
      <c r="C4343" s="5" t="s">
        <v>2973</v>
      </c>
      <c r="D4343" s="5" t="s">
        <v>2</v>
      </c>
    </row>
    <row r="4344" spans="1:4" ht="15" x14ac:dyDescent="0.25">
      <c r="A4344" s="4">
        <v>185917</v>
      </c>
      <c r="B4344" s="5" t="s">
        <v>3260</v>
      </c>
      <c r="C4344" s="5" t="s">
        <v>2973</v>
      </c>
      <c r="D4344" s="5" t="s">
        <v>2</v>
      </c>
    </row>
    <row r="4345" spans="1:4" ht="15" x14ac:dyDescent="0.25">
      <c r="A4345" s="4">
        <v>185929</v>
      </c>
      <c r="B4345" s="5" t="s">
        <v>2608</v>
      </c>
      <c r="C4345" s="5" t="s">
        <v>1</v>
      </c>
      <c r="D4345" s="5" t="s">
        <v>2</v>
      </c>
    </row>
    <row r="4346" spans="1:4" ht="15" x14ac:dyDescent="0.25">
      <c r="A4346" s="4">
        <v>185930</v>
      </c>
      <c r="B4346" s="5" t="s">
        <v>3261</v>
      </c>
      <c r="C4346" s="5" t="s">
        <v>2973</v>
      </c>
      <c r="D4346" s="5" t="s">
        <v>11</v>
      </c>
    </row>
    <row r="4347" spans="1:4" ht="15" x14ac:dyDescent="0.25">
      <c r="A4347" s="4">
        <v>185978</v>
      </c>
      <c r="B4347" s="5" t="s">
        <v>3262</v>
      </c>
      <c r="C4347" s="5" t="s">
        <v>2973</v>
      </c>
      <c r="D4347" s="5" t="s">
        <v>2</v>
      </c>
    </row>
    <row r="4348" spans="1:4" ht="15" x14ac:dyDescent="0.25">
      <c r="A4348" s="4">
        <v>185991</v>
      </c>
      <c r="B4348" s="5" t="s">
        <v>3263</v>
      </c>
      <c r="C4348" s="5" t="s">
        <v>2973</v>
      </c>
      <c r="D4348" s="5" t="s">
        <v>2</v>
      </c>
    </row>
    <row r="4349" spans="1:4" ht="15" x14ac:dyDescent="0.25">
      <c r="A4349" s="4">
        <v>186004</v>
      </c>
      <c r="B4349" s="5" t="s">
        <v>4955</v>
      </c>
      <c r="C4349" s="5" t="s">
        <v>4378</v>
      </c>
      <c r="D4349" s="5" t="s">
        <v>2</v>
      </c>
    </row>
    <row r="4350" spans="1:4" ht="15" x14ac:dyDescent="0.25">
      <c r="A4350" s="4">
        <v>186016</v>
      </c>
      <c r="B4350" s="5" t="s">
        <v>4956</v>
      </c>
      <c r="C4350" s="5" t="s">
        <v>4378</v>
      </c>
      <c r="D4350" s="5" t="s">
        <v>2</v>
      </c>
    </row>
    <row r="4351" spans="1:4" ht="15" x14ac:dyDescent="0.25">
      <c r="A4351" s="4">
        <v>186028</v>
      </c>
      <c r="B4351" s="5" t="s">
        <v>4332</v>
      </c>
      <c r="C4351" s="5" t="s">
        <v>4321</v>
      </c>
      <c r="D4351" s="5" t="s">
        <v>11</v>
      </c>
    </row>
    <row r="4352" spans="1:4" ht="15" x14ac:dyDescent="0.25">
      <c r="A4352" s="4">
        <v>186030</v>
      </c>
      <c r="B4352" s="5" t="s">
        <v>3264</v>
      </c>
      <c r="C4352" s="5" t="s">
        <v>2973</v>
      </c>
      <c r="D4352" s="5" t="s">
        <v>2</v>
      </c>
    </row>
    <row r="4353" spans="1:4" ht="15" x14ac:dyDescent="0.25">
      <c r="A4353" s="4">
        <v>186041</v>
      </c>
      <c r="B4353" s="5" t="s">
        <v>5305</v>
      </c>
      <c r="C4353" s="5" t="s">
        <v>5044</v>
      </c>
      <c r="D4353" s="5" t="s">
        <v>2</v>
      </c>
    </row>
    <row r="4354" spans="1:4" ht="15" x14ac:dyDescent="0.25">
      <c r="A4354" s="4">
        <v>186065</v>
      </c>
      <c r="B4354" s="5" t="s">
        <v>3265</v>
      </c>
      <c r="C4354" s="5" t="s">
        <v>2973</v>
      </c>
      <c r="D4354" s="5" t="s">
        <v>2</v>
      </c>
    </row>
    <row r="4355" spans="1:4" ht="15" x14ac:dyDescent="0.25">
      <c r="A4355" s="4">
        <v>186089</v>
      </c>
      <c r="B4355" s="5" t="s">
        <v>3266</v>
      </c>
      <c r="C4355" s="5" t="s">
        <v>2973</v>
      </c>
      <c r="D4355" s="5" t="s">
        <v>2</v>
      </c>
    </row>
    <row r="4356" spans="1:4" ht="15" x14ac:dyDescent="0.25">
      <c r="A4356" s="4">
        <v>186090</v>
      </c>
      <c r="B4356" s="5" t="s">
        <v>2609</v>
      </c>
      <c r="C4356" s="5" t="s">
        <v>1</v>
      </c>
      <c r="D4356" s="5" t="s">
        <v>2</v>
      </c>
    </row>
    <row r="4357" spans="1:4" ht="15" x14ac:dyDescent="0.25">
      <c r="A4357" s="4">
        <v>186107</v>
      </c>
      <c r="B4357" s="5" t="s">
        <v>2610</v>
      </c>
      <c r="C4357" s="5" t="s">
        <v>1</v>
      </c>
      <c r="D4357" s="5" t="s">
        <v>2</v>
      </c>
    </row>
    <row r="4358" spans="1:4" ht="15" x14ac:dyDescent="0.25">
      <c r="A4358" s="4">
        <v>186119</v>
      </c>
      <c r="B4358" s="5" t="s">
        <v>2611</v>
      </c>
      <c r="C4358" s="5" t="s">
        <v>1</v>
      </c>
      <c r="D4358" s="5" t="s">
        <v>2</v>
      </c>
    </row>
    <row r="4359" spans="1:4" ht="15" x14ac:dyDescent="0.25">
      <c r="A4359" s="4">
        <v>186120</v>
      </c>
      <c r="B4359" s="5" t="s">
        <v>2612</v>
      </c>
      <c r="C4359" s="5" t="s">
        <v>1</v>
      </c>
      <c r="D4359" s="5" t="s">
        <v>2</v>
      </c>
    </row>
    <row r="4360" spans="1:4" ht="15" x14ac:dyDescent="0.25">
      <c r="A4360" s="4">
        <v>186132</v>
      </c>
      <c r="B4360" s="5" t="s">
        <v>5414</v>
      </c>
      <c r="C4360" s="5" t="s">
        <v>5404</v>
      </c>
      <c r="D4360" s="5" t="s">
        <v>11</v>
      </c>
    </row>
    <row r="4361" spans="1:4" ht="15" x14ac:dyDescent="0.25">
      <c r="A4361" s="4">
        <v>186144</v>
      </c>
      <c r="B4361" s="5" t="s">
        <v>3267</v>
      </c>
      <c r="C4361" s="5" t="s">
        <v>2973</v>
      </c>
      <c r="D4361" s="5" t="s">
        <v>2</v>
      </c>
    </row>
    <row r="4362" spans="1:4" ht="15" x14ac:dyDescent="0.25">
      <c r="A4362" s="4">
        <v>186156</v>
      </c>
      <c r="B4362" s="5" t="s">
        <v>3268</v>
      </c>
      <c r="C4362" s="5" t="s">
        <v>2973</v>
      </c>
      <c r="D4362" s="5" t="s">
        <v>11</v>
      </c>
    </row>
    <row r="4363" spans="1:4" ht="15" x14ac:dyDescent="0.25">
      <c r="A4363" s="4">
        <v>186168</v>
      </c>
      <c r="B4363" s="5" t="s">
        <v>3269</v>
      </c>
      <c r="C4363" s="5" t="s">
        <v>2973</v>
      </c>
      <c r="D4363" s="5" t="s">
        <v>2</v>
      </c>
    </row>
    <row r="4364" spans="1:4" ht="15" x14ac:dyDescent="0.25">
      <c r="A4364" s="4">
        <v>186170</v>
      </c>
      <c r="B4364" s="5" t="s">
        <v>5306</v>
      </c>
      <c r="C4364" s="5" t="s">
        <v>5044</v>
      </c>
      <c r="D4364" s="5" t="s">
        <v>11</v>
      </c>
    </row>
    <row r="4365" spans="1:4" ht="15" x14ac:dyDescent="0.25">
      <c r="A4365" s="4">
        <v>186181</v>
      </c>
      <c r="B4365" s="5" t="s">
        <v>3270</v>
      </c>
      <c r="C4365" s="5" t="s">
        <v>2973</v>
      </c>
      <c r="D4365" s="5" t="s">
        <v>11</v>
      </c>
    </row>
    <row r="4366" spans="1:4" ht="15" x14ac:dyDescent="0.25">
      <c r="A4366" s="4">
        <v>186211</v>
      </c>
      <c r="B4366" s="5" t="s">
        <v>3271</v>
      </c>
      <c r="C4366" s="5" t="s">
        <v>2973</v>
      </c>
      <c r="D4366" s="5" t="s">
        <v>11</v>
      </c>
    </row>
    <row r="4367" spans="1:4" ht="15" x14ac:dyDescent="0.25">
      <c r="A4367" s="4">
        <v>186223</v>
      </c>
      <c r="B4367" s="5" t="s">
        <v>3272</v>
      </c>
      <c r="C4367" s="5" t="s">
        <v>2973</v>
      </c>
      <c r="D4367" s="5" t="s">
        <v>11</v>
      </c>
    </row>
    <row r="4368" spans="1:4" ht="15" x14ac:dyDescent="0.25">
      <c r="A4368" s="4">
        <v>186235</v>
      </c>
      <c r="B4368" s="5" t="s">
        <v>3273</v>
      </c>
      <c r="C4368" s="5" t="s">
        <v>2973</v>
      </c>
      <c r="D4368" s="5" t="s">
        <v>11</v>
      </c>
    </row>
    <row r="4369" spans="1:4" ht="15" x14ac:dyDescent="0.25">
      <c r="A4369" s="4">
        <v>186259</v>
      </c>
      <c r="B4369" s="5" t="s">
        <v>2613</v>
      </c>
      <c r="C4369" s="5" t="s">
        <v>1</v>
      </c>
      <c r="D4369" s="5" t="s">
        <v>2</v>
      </c>
    </row>
    <row r="4370" spans="1:4" ht="15" x14ac:dyDescent="0.25">
      <c r="A4370" s="4">
        <v>186272</v>
      </c>
      <c r="B4370" s="5" t="s">
        <v>4333</v>
      </c>
      <c r="C4370" s="5" t="s">
        <v>4321</v>
      </c>
      <c r="D4370" s="5" t="s">
        <v>11</v>
      </c>
    </row>
    <row r="4371" spans="1:4" ht="15" x14ac:dyDescent="0.25">
      <c r="A4371" s="4">
        <v>186284</v>
      </c>
      <c r="B4371" s="5" t="s">
        <v>2614</v>
      </c>
      <c r="C4371" s="5" t="s">
        <v>1</v>
      </c>
      <c r="D4371" s="5" t="s">
        <v>2</v>
      </c>
    </row>
    <row r="4372" spans="1:4" ht="15" x14ac:dyDescent="0.25">
      <c r="A4372" s="4">
        <v>186302</v>
      </c>
      <c r="B4372" s="5" t="s">
        <v>3274</v>
      </c>
      <c r="C4372" s="5" t="s">
        <v>2973</v>
      </c>
      <c r="D4372" s="5" t="s">
        <v>2</v>
      </c>
    </row>
    <row r="4373" spans="1:4" ht="15" x14ac:dyDescent="0.25">
      <c r="A4373" s="4">
        <v>186314</v>
      </c>
      <c r="B4373" s="5" t="s">
        <v>3275</v>
      </c>
      <c r="C4373" s="5" t="s">
        <v>2973</v>
      </c>
      <c r="D4373" s="5" t="s">
        <v>11</v>
      </c>
    </row>
    <row r="4374" spans="1:4" ht="15" x14ac:dyDescent="0.25">
      <c r="A4374" s="4">
        <v>186338</v>
      </c>
      <c r="B4374" s="5" t="s">
        <v>3276</v>
      </c>
      <c r="C4374" s="5" t="s">
        <v>2973</v>
      </c>
      <c r="D4374" s="5" t="s">
        <v>11</v>
      </c>
    </row>
    <row r="4375" spans="1:4" ht="15" x14ac:dyDescent="0.25">
      <c r="A4375" s="4">
        <v>186363</v>
      </c>
      <c r="B4375" s="5" t="s">
        <v>3277</v>
      </c>
      <c r="C4375" s="5" t="s">
        <v>2973</v>
      </c>
      <c r="D4375" s="5" t="s">
        <v>11</v>
      </c>
    </row>
    <row r="4376" spans="1:4" ht="15" x14ac:dyDescent="0.25">
      <c r="A4376" s="4">
        <v>186375</v>
      </c>
      <c r="B4376" s="5" t="s">
        <v>4024</v>
      </c>
      <c r="C4376" s="5" t="s">
        <v>3945</v>
      </c>
      <c r="D4376" s="5" t="s">
        <v>2</v>
      </c>
    </row>
    <row r="4377" spans="1:4" ht="15" x14ac:dyDescent="0.25">
      <c r="A4377" s="4">
        <v>186387</v>
      </c>
      <c r="B4377" s="5" t="s">
        <v>3278</v>
      </c>
      <c r="C4377" s="5" t="s">
        <v>2973</v>
      </c>
      <c r="D4377" s="5" t="s">
        <v>11</v>
      </c>
    </row>
    <row r="4378" spans="1:4" ht="15" x14ac:dyDescent="0.25">
      <c r="A4378" s="4">
        <v>186405</v>
      </c>
      <c r="B4378" s="5" t="s">
        <v>3279</v>
      </c>
      <c r="C4378" s="5" t="s">
        <v>2973</v>
      </c>
      <c r="D4378" s="5" t="s">
        <v>11</v>
      </c>
    </row>
    <row r="4379" spans="1:4" ht="15" x14ac:dyDescent="0.25">
      <c r="A4379" s="4">
        <v>186417</v>
      </c>
      <c r="B4379" s="5" t="s">
        <v>3280</v>
      </c>
      <c r="C4379" s="5" t="s">
        <v>2973</v>
      </c>
      <c r="D4379" s="5" t="s">
        <v>11</v>
      </c>
    </row>
    <row r="4380" spans="1:4" ht="15" x14ac:dyDescent="0.25">
      <c r="A4380" s="4">
        <v>186429</v>
      </c>
      <c r="B4380" s="5" t="s">
        <v>3281</v>
      </c>
      <c r="C4380" s="5" t="s">
        <v>2973</v>
      </c>
      <c r="D4380" s="5" t="s">
        <v>11</v>
      </c>
    </row>
    <row r="4381" spans="1:4" ht="15" x14ac:dyDescent="0.25">
      <c r="A4381" s="4">
        <v>186430</v>
      </c>
      <c r="B4381" s="5" t="s">
        <v>3772</v>
      </c>
      <c r="C4381" s="5" t="s">
        <v>3458</v>
      </c>
      <c r="D4381" s="5" t="s">
        <v>2</v>
      </c>
    </row>
    <row r="4382" spans="1:4" ht="15" x14ac:dyDescent="0.25">
      <c r="A4382" s="4">
        <v>186442</v>
      </c>
      <c r="B4382" s="5" t="s">
        <v>3773</v>
      </c>
      <c r="C4382" s="5" t="s">
        <v>3458</v>
      </c>
      <c r="D4382" s="5" t="s">
        <v>2</v>
      </c>
    </row>
    <row r="4383" spans="1:4" ht="15" x14ac:dyDescent="0.25">
      <c r="A4383" s="4">
        <v>186454</v>
      </c>
      <c r="B4383" s="5" t="s">
        <v>5307</v>
      </c>
      <c r="C4383" s="5" t="s">
        <v>5044</v>
      </c>
      <c r="D4383" s="5" t="s">
        <v>2</v>
      </c>
    </row>
    <row r="4384" spans="1:4" ht="15" x14ac:dyDescent="0.25">
      <c r="A4384" s="4">
        <v>186480</v>
      </c>
      <c r="B4384" s="5" t="s">
        <v>3282</v>
      </c>
      <c r="C4384" s="5" t="s">
        <v>2973</v>
      </c>
      <c r="D4384" s="5" t="s">
        <v>11</v>
      </c>
    </row>
    <row r="4385" spans="1:4" ht="15" x14ac:dyDescent="0.25">
      <c r="A4385" s="4">
        <v>186491</v>
      </c>
      <c r="B4385" s="5" t="s">
        <v>3283</v>
      </c>
      <c r="C4385" s="5" t="s">
        <v>2973</v>
      </c>
      <c r="D4385" s="5" t="s">
        <v>2</v>
      </c>
    </row>
    <row r="4386" spans="1:4" ht="15" x14ac:dyDescent="0.25">
      <c r="A4386" s="4">
        <v>186508</v>
      </c>
      <c r="B4386" s="5" t="s">
        <v>2615</v>
      </c>
      <c r="C4386" s="5" t="s">
        <v>1</v>
      </c>
      <c r="D4386" s="5" t="s">
        <v>2</v>
      </c>
    </row>
    <row r="4387" spans="1:4" ht="15" x14ac:dyDescent="0.25">
      <c r="A4387" s="4">
        <v>186510</v>
      </c>
      <c r="B4387" s="5" t="s">
        <v>3284</v>
      </c>
      <c r="C4387" s="5" t="s">
        <v>2973</v>
      </c>
      <c r="D4387" s="5" t="s">
        <v>2</v>
      </c>
    </row>
    <row r="4388" spans="1:4" ht="15" x14ac:dyDescent="0.25">
      <c r="A4388" s="4">
        <v>186545</v>
      </c>
      <c r="B4388" s="5" t="s">
        <v>2616</v>
      </c>
      <c r="C4388" s="5" t="s">
        <v>1</v>
      </c>
      <c r="D4388" s="5" t="s">
        <v>2</v>
      </c>
    </row>
    <row r="4389" spans="1:4" ht="15" x14ac:dyDescent="0.25">
      <c r="A4389" s="4">
        <v>186557</v>
      </c>
      <c r="B4389" s="5" t="s">
        <v>2617</v>
      </c>
      <c r="C4389" s="5" t="s">
        <v>1</v>
      </c>
      <c r="D4389" s="5" t="s">
        <v>2</v>
      </c>
    </row>
    <row r="4390" spans="1:4" ht="15" x14ac:dyDescent="0.25">
      <c r="A4390" s="4">
        <v>186582</v>
      </c>
      <c r="B4390" s="5" t="s">
        <v>3285</v>
      </c>
      <c r="C4390" s="5" t="s">
        <v>2973</v>
      </c>
      <c r="D4390" s="5" t="s">
        <v>2</v>
      </c>
    </row>
    <row r="4391" spans="1:4" ht="15" x14ac:dyDescent="0.25">
      <c r="A4391" s="4">
        <v>186594</v>
      </c>
      <c r="B4391" s="5" t="s">
        <v>3286</v>
      </c>
      <c r="C4391" s="5" t="s">
        <v>2973</v>
      </c>
      <c r="D4391" s="5" t="s">
        <v>2</v>
      </c>
    </row>
    <row r="4392" spans="1:4" ht="15" x14ac:dyDescent="0.25">
      <c r="A4392" s="4">
        <v>186600</v>
      </c>
      <c r="B4392" s="5" t="s">
        <v>3287</v>
      </c>
      <c r="C4392" s="5" t="s">
        <v>2973</v>
      </c>
      <c r="D4392" s="5" t="s">
        <v>2</v>
      </c>
    </row>
    <row r="4393" spans="1:4" ht="15" x14ac:dyDescent="0.25">
      <c r="A4393" s="4">
        <v>186612</v>
      </c>
      <c r="B4393" s="5" t="s">
        <v>2618</v>
      </c>
      <c r="C4393" s="5" t="s">
        <v>1</v>
      </c>
      <c r="D4393" s="5" t="s">
        <v>2</v>
      </c>
    </row>
    <row r="4394" spans="1:4" ht="15" x14ac:dyDescent="0.25">
      <c r="A4394" s="4">
        <v>186636</v>
      </c>
      <c r="B4394" s="5" t="s">
        <v>2619</v>
      </c>
      <c r="C4394" s="5" t="s">
        <v>1</v>
      </c>
      <c r="D4394" s="5" t="s">
        <v>2</v>
      </c>
    </row>
    <row r="4395" spans="1:4" ht="15" x14ac:dyDescent="0.25">
      <c r="A4395" s="4">
        <v>186661</v>
      </c>
      <c r="B4395" s="5" t="s">
        <v>4334</v>
      </c>
      <c r="C4395" s="5" t="s">
        <v>4321</v>
      </c>
      <c r="D4395" s="5" t="s">
        <v>11</v>
      </c>
    </row>
    <row r="4396" spans="1:4" ht="15" x14ac:dyDescent="0.25">
      <c r="A4396" s="4">
        <v>186685</v>
      </c>
      <c r="B4396" s="5" t="s">
        <v>2620</v>
      </c>
      <c r="C4396" s="5" t="s">
        <v>1</v>
      </c>
      <c r="D4396" s="5" t="s">
        <v>2</v>
      </c>
    </row>
    <row r="4397" spans="1:4" ht="15" x14ac:dyDescent="0.25">
      <c r="A4397" s="4">
        <v>186697</v>
      </c>
      <c r="B4397" s="5" t="s">
        <v>3288</v>
      </c>
      <c r="C4397" s="5" t="s">
        <v>2973</v>
      </c>
      <c r="D4397" s="5" t="s">
        <v>2</v>
      </c>
    </row>
    <row r="4398" spans="1:4" ht="15" x14ac:dyDescent="0.25">
      <c r="A4398" s="4">
        <v>186715</v>
      </c>
      <c r="B4398" s="5" t="s">
        <v>3289</v>
      </c>
      <c r="C4398" s="5" t="s">
        <v>2973</v>
      </c>
      <c r="D4398" s="5" t="s">
        <v>11</v>
      </c>
    </row>
    <row r="4399" spans="1:4" ht="15" x14ac:dyDescent="0.25">
      <c r="A4399" s="4">
        <v>186727</v>
      </c>
      <c r="B4399" s="5" t="s">
        <v>3290</v>
      </c>
      <c r="C4399" s="5" t="s">
        <v>2973</v>
      </c>
      <c r="D4399" s="5" t="s">
        <v>11</v>
      </c>
    </row>
    <row r="4400" spans="1:4" ht="15" x14ac:dyDescent="0.25">
      <c r="A4400" s="4">
        <v>186739</v>
      </c>
      <c r="B4400" s="5" t="s">
        <v>3291</v>
      </c>
      <c r="C4400" s="5" t="s">
        <v>2973</v>
      </c>
      <c r="D4400" s="5" t="s">
        <v>11</v>
      </c>
    </row>
    <row r="4401" spans="1:4" ht="15" x14ac:dyDescent="0.25">
      <c r="A4401" s="4">
        <v>186740</v>
      </c>
      <c r="B4401" s="5" t="s">
        <v>4025</v>
      </c>
      <c r="C4401" s="5" t="s">
        <v>3945</v>
      </c>
      <c r="D4401" s="5" t="s">
        <v>2</v>
      </c>
    </row>
    <row r="4402" spans="1:4" ht="15" x14ac:dyDescent="0.25">
      <c r="A4402" s="4">
        <v>186788</v>
      </c>
      <c r="B4402" s="5" t="s">
        <v>5415</v>
      </c>
      <c r="C4402" s="5" t="s">
        <v>5404</v>
      </c>
      <c r="D4402" s="5" t="s">
        <v>2</v>
      </c>
    </row>
    <row r="4403" spans="1:4" ht="15" x14ac:dyDescent="0.25">
      <c r="A4403" s="4">
        <v>186831</v>
      </c>
      <c r="B4403" s="5" t="s">
        <v>4957</v>
      </c>
      <c r="C4403" s="5" t="s">
        <v>4378</v>
      </c>
      <c r="D4403" s="5" t="s">
        <v>2</v>
      </c>
    </row>
    <row r="4404" spans="1:4" ht="15" x14ac:dyDescent="0.25">
      <c r="A4404" s="4">
        <v>186879</v>
      </c>
      <c r="B4404" s="5" t="s">
        <v>3292</v>
      </c>
      <c r="C4404" s="5" t="s">
        <v>2973</v>
      </c>
      <c r="D4404" s="5" t="s">
        <v>2</v>
      </c>
    </row>
    <row r="4405" spans="1:4" ht="15" x14ac:dyDescent="0.25">
      <c r="A4405" s="4">
        <v>186909</v>
      </c>
      <c r="B4405" s="5" t="s">
        <v>2621</v>
      </c>
      <c r="C4405" s="5" t="s">
        <v>1</v>
      </c>
      <c r="D4405" s="5" t="s">
        <v>2</v>
      </c>
    </row>
    <row r="4406" spans="1:4" ht="15" x14ac:dyDescent="0.25">
      <c r="A4406" s="4">
        <v>186910</v>
      </c>
      <c r="B4406" s="5" t="s">
        <v>5308</v>
      </c>
      <c r="C4406" s="5" t="s">
        <v>5044</v>
      </c>
      <c r="D4406" s="5" t="s">
        <v>2</v>
      </c>
    </row>
    <row r="4407" spans="1:4" ht="15" x14ac:dyDescent="0.25">
      <c r="A4407" s="4">
        <v>186946</v>
      </c>
      <c r="B4407" s="5" t="s">
        <v>3293</v>
      </c>
      <c r="C4407" s="5" t="s">
        <v>2973</v>
      </c>
      <c r="D4407" s="5" t="s">
        <v>2</v>
      </c>
    </row>
    <row r="4408" spans="1:4" ht="15" x14ac:dyDescent="0.25">
      <c r="A4408" s="4">
        <v>186958</v>
      </c>
      <c r="B4408" s="5" t="s">
        <v>3294</v>
      </c>
      <c r="C4408" s="5" t="s">
        <v>2973</v>
      </c>
      <c r="D4408" s="5" t="s">
        <v>2</v>
      </c>
    </row>
    <row r="4409" spans="1:4" ht="15" x14ac:dyDescent="0.25">
      <c r="A4409" s="4">
        <v>186960</v>
      </c>
      <c r="B4409" s="5" t="s">
        <v>3774</v>
      </c>
      <c r="C4409" s="5" t="s">
        <v>3458</v>
      </c>
      <c r="D4409" s="5" t="s">
        <v>2</v>
      </c>
    </row>
    <row r="4410" spans="1:4" ht="15" x14ac:dyDescent="0.25">
      <c r="A4410" s="4">
        <v>186971</v>
      </c>
      <c r="B4410" s="5" t="s">
        <v>3295</v>
      </c>
      <c r="C4410" s="5" t="s">
        <v>2973</v>
      </c>
      <c r="D4410" s="5" t="s">
        <v>2</v>
      </c>
    </row>
    <row r="4411" spans="1:4" ht="15" x14ac:dyDescent="0.25">
      <c r="A4411" s="4">
        <v>186983</v>
      </c>
      <c r="B4411" s="5" t="s">
        <v>5309</v>
      </c>
      <c r="C4411" s="5" t="s">
        <v>5044</v>
      </c>
      <c r="D4411" s="5" t="s">
        <v>2</v>
      </c>
    </row>
    <row r="4412" spans="1:4" ht="15" x14ac:dyDescent="0.25">
      <c r="A4412" s="4">
        <v>186995</v>
      </c>
      <c r="B4412" s="5" t="s">
        <v>3296</v>
      </c>
      <c r="C4412" s="5" t="s">
        <v>2973</v>
      </c>
      <c r="D4412" s="5" t="s">
        <v>2</v>
      </c>
    </row>
    <row r="4413" spans="1:4" ht="15" x14ac:dyDescent="0.25">
      <c r="A4413" s="4">
        <v>187008</v>
      </c>
      <c r="B4413" s="5" t="s">
        <v>3775</v>
      </c>
      <c r="C4413" s="5" t="s">
        <v>3458</v>
      </c>
      <c r="D4413" s="5" t="s">
        <v>2</v>
      </c>
    </row>
    <row r="4414" spans="1:4" ht="15" x14ac:dyDescent="0.25">
      <c r="A4414" s="4">
        <v>187010</v>
      </c>
      <c r="B4414" s="5" t="s">
        <v>2622</v>
      </c>
      <c r="C4414" s="5" t="s">
        <v>1</v>
      </c>
      <c r="D4414" s="5" t="s">
        <v>2</v>
      </c>
    </row>
    <row r="4415" spans="1:4" ht="15" x14ac:dyDescent="0.25">
      <c r="A4415" s="4">
        <v>187021</v>
      </c>
      <c r="B4415" s="5" t="s">
        <v>3776</v>
      </c>
      <c r="C4415" s="5" t="s">
        <v>3458</v>
      </c>
      <c r="D4415" s="5" t="s">
        <v>2</v>
      </c>
    </row>
    <row r="4416" spans="1:4" ht="15" x14ac:dyDescent="0.25">
      <c r="A4416" s="4">
        <v>187033</v>
      </c>
      <c r="B4416" s="5" t="s">
        <v>3297</v>
      </c>
      <c r="C4416" s="5" t="s">
        <v>2973</v>
      </c>
      <c r="D4416" s="5" t="s">
        <v>11</v>
      </c>
    </row>
    <row r="4417" spans="1:4" ht="15" x14ac:dyDescent="0.25">
      <c r="A4417" s="4">
        <v>187045</v>
      </c>
      <c r="B4417" s="5" t="s">
        <v>5310</v>
      </c>
      <c r="C4417" s="5" t="s">
        <v>5044</v>
      </c>
      <c r="D4417" s="5" t="s">
        <v>11</v>
      </c>
    </row>
    <row r="4418" spans="1:4" ht="15" x14ac:dyDescent="0.25">
      <c r="A4418" s="4">
        <v>187057</v>
      </c>
      <c r="B4418" s="5" t="s">
        <v>3298</v>
      </c>
      <c r="C4418" s="5" t="s">
        <v>2973</v>
      </c>
      <c r="D4418" s="5" t="s">
        <v>2</v>
      </c>
    </row>
    <row r="4419" spans="1:4" ht="15" x14ac:dyDescent="0.25">
      <c r="A4419" s="4">
        <v>187069</v>
      </c>
      <c r="B4419" s="5" t="s">
        <v>3299</v>
      </c>
      <c r="C4419" s="5" t="s">
        <v>2973</v>
      </c>
      <c r="D4419" s="5" t="s">
        <v>2</v>
      </c>
    </row>
    <row r="4420" spans="1:4" ht="15" x14ac:dyDescent="0.25">
      <c r="A4420" s="4">
        <v>187070</v>
      </c>
      <c r="B4420" s="5" t="s">
        <v>2962</v>
      </c>
      <c r="C4420" s="5" t="s">
        <v>2811</v>
      </c>
      <c r="D4420" s="5" t="s">
        <v>2</v>
      </c>
    </row>
    <row r="4421" spans="1:4" ht="15" x14ac:dyDescent="0.25">
      <c r="A4421" s="4">
        <v>187094</v>
      </c>
      <c r="B4421" s="5" t="s">
        <v>3300</v>
      </c>
      <c r="C4421" s="5" t="s">
        <v>2973</v>
      </c>
      <c r="D4421" s="5" t="s">
        <v>2</v>
      </c>
    </row>
    <row r="4422" spans="1:4" ht="15" x14ac:dyDescent="0.25">
      <c r="A4422" s="4">
        <v>187100</v>
      </c>
      <c r="B4422" s="5" t="s">
        <v>3301</v>
      </c>
      <c r="C4422" s="5" t="s">
        <v>2973</v>
      </c>
      <c r="D4422" s="5" t="s">
        <v>11</v>
      </c>
    </row>
    <row r="4423" spans="1:4" ht="15" x14ac:dyDescent="0.25">
      <c r="A4423" s="4">
        <v>187112</v>
      </c>
      <c r="B4423" s="5" t="s">
        <v>5416</v>
      </c>
      <c r="C4423" s="5" t="s">
        <v>5404</v>
      </c>
      <c r="D4423" s="5" t="s">
        <v>2</v>
      </c>
    </row>
    <row r="4424" spans="1:4" ht="15" x14ac:dyDescent="0.25">
      <c r="A4424" s="4">
        <v>187148</v>
      </c>
      <c r="B4424" s="5" t="s">
        <v>3302</v>
      </c>
      <c r="C4424" s="5" t="s">
        <v>2973</v>
      </c>
      <c r="D4424" s="5" t="s">
        <v>2</v>
      </c>
    </row>
    <row r="4425" spans="1:4" ht="15" x14ac:dyDescent="0.25">
      <c r="A4425" s="4">
        <v>187150</v>
      </c>
      <c r="B4425" s="5" t="s">
        <v>3303</v>
      </c>
      <c r="C4425" s="5" t="s">
        <v>2973</v>
      </c>
      <c r="D4425" s="5" t="s">
        <v>2</v>
      </c>
    </row>
    <row r="4426" spans="1:4" ht="15" x14ac:dyDescent="0.25">
      <c r="A4426" s="4">
        <v>187161</v>
      </c>
      <c r="B4426" s="5" t="s">
        <v>5311</v>
      </c>
      <c r="C4426" s="5" t="s">
        <v>5044</v>
      </c>
      <c r="D4426" s="5" t="s">
        <v>2</v>
      </c>
    </row>
    <row r="4427" spans="1:4" ht="15" x14ac:dyDescent="0.25">
      <c r="A4427" s="4">
        <v>187185</v>
      </c>
      <c r="B4427" s="5" t="s">
        <v>5417</v>
      </c>
      <c r="C4427" s="5" t="s">
        <v>5404</v>
      </c>
      <c r="D4427" s="5" t="s">
        <v>11</v>
      </c>
    </row>
    <row r="4428" spans="1:4" ht="15" x14ac:dyDescent="0.25">
      <c r="A4428" s="4">
        <v>187197</v>
      </c>
      <c r="B4428" s="5" t="s">
        <v>4335</v>
      </c>
      <c r="C4428" s="5" t="s">
        <v>4321</v>
      </c>
      <c r="D4428" s="5" t="s">
        <v>11</v>
      </c>
    </row>
    <row r="4429" spans="1:4" ht="15" x14ac:dyDescent="0.25">
      <c r="A4429" s="4">
        <v>187203</v>
      </c>
      <c r="B4429" s="5" t="s">
        <v>3304</v>
      </c>
      <c r="C4429" s="5" t="s">
        <v>2973</v>
      </c>
      <c r="D4429" s="5" t="s">
        <v>2</v>
      </c>
    </row>
    <row r="4430" spans="1:4" ht="15" x14ac:dyDescent="0.25">
      <c r="A4430" s="4">
        <v>187215</v>
      </c>
      <c r="B4430" s="5" t="s">
        <v>4958</v>
      </c>
      <c r="C4430" s="5" t="s">
        <v>4378</v>
      </c>
      <c r="D4430" s="5" t="s">
        <v>2</v>
      </c>
    </row>
    <row r="4431" spans="1:4" ht="15" x14ac:dyDescent="0.25">
      <c r="A4431" s="4">
        <v>187227</v>
      </c>
      <c r="B4431" s="5" t="s">
        <v>3305</v>
      </c>
      <c r="C4431" s="5" t="s">
        <v>2973</v>
      </c>
      <c r="D4431" s="5" t="s">
        <v>2</v>
      </c>
    </row>
    <row r="4432" spans="1:4" ht="15" x14ac:dyDescent="0.25">
      <c r="A4432" s="4">
        <v>187239</v>
      </c>
      <c r="B4432" s="5" t="s">
        <v>3306</v>
      </c>
      <c r="C4432" s="5" t="s">
        <v>2973</v>
      </c>
      <c r="D4432" s="5" t="s">
        <v>11</v>
      </c>
    </row>
    <row r="4433" spans="1:4" ht="15" x14ac:dyDescent="0.25">
      <c r="A4433" s="4">
        <v>187264</v>
      </c>
      <c r="B4433" s="5" t="s">
        <v>3307</v>
      </c>
      <c r="C4433" s="5" t="s">
        <v>2973</v>
      </c>
      <c r="D4433" s="5" t="s">
        <v>2</v>
      </c>
    </row>
    <row r="4434" spans="1:4" ht="15" x14ac:dyDescent="0.25">
      <c r="A4434" s="4">
        <v>187288</v>
      </c>
      <c r="B4434" s="5" t="s">
        <v>3777</v>
      </c>
      <c r="C4434" s="5" t="s">
        <v>3458</v>
      </c>
      <c r="D4434" s="5" t="s">
        <v>2</v>
      </c>
    </row>
    <row r="4435" spans="1:4" ht="15" x14ac:dyDescent="0.25">
      <c r="A4435" s="4">
        <v>187306</v>
      </c>
      <c r="B4435" s="5" t="s">
        <v>3778</v>
      </c>
      <c r="C4435" s="5" t="s">
        <v>3458</v>
      </c>
      <c r="D4435" s="5" t="s">
        <v>2</v>
      </c>
    </row>
    <row r="4436" spans="1:4" ht="15" x14ac:dyDescent="0.25">
      <c r="A4436" s="4">
        <v>187320</v>
      </c>
      <c r="B4436" s="5" t="s">
        <v>3308</v>
      </c>
      <c r="C4436" s="5" t="s">
        <v>2973</v>
      </c>
      <c r="D4436" s="5" t="s">
        <v>2</v>
      </c>
    </row>
    <row r="4437" spans="1:4" ht="15" x14ac:dyDescent="0.25">
      <c r="A4437" s="4">
        <v>187331</v>
      </c>
      <c r="B4437" s="5" t="s">
        <v>5312</v>
      </c>
      <c r="C4437" s="5" t="s">
        <v>5044</v>
      </c>
      <c r="D4437" s="5" t="s">
        <v>2</v>
      </c>
    </row>
    <row r="4438" spans="1:4" ht="15" x14ac:dyDescent="0.25">
      <c r="A4438" s="4">
        <v>187343</v>
      </c>
      <c r="B4438" s="5" t="s">
        <v>2623</v>
      </c>
      <c r="C4438" s="5" t="s">
        <v>1</v>
      </c>
      <c r="D4438" s="5" t="s">
        <v>2</v>
      </c>
    </row>
    <row r="4439" spans="1:4" ht="15" x14ac:dyDescent="0.25">
      <c r="A4439" s="4">
        <v>187367</v>
      </c>
      <c r="B4439" s="5" t="s">
        <v>3779</v>
      </c>
      <c r="C4439" s="5" t="s">
        <v>3458</v>
      </c>
      <c r="D4439" s="5" t="s">
        <v>2</v>
      </c>
    </row>
    <row r="4440" spans="1:4" ht="15" x14ac:dyDescent="0.25">
      <c r="A4440" s="4">
        <v>187379</v>
      </c>
      <c r="B4440" s="5" t="s">
        <v>5313</v>
      </c>
      <c r="C4440" s="5" t="s">
        <v>5044</v>
      </c>
      <c r="D4440" s="5" t="s">
        <v>2</v>
      </c>
    </row>
    <row r="4441" spans="1:4" ht="15" x14ac:dyDescent="0.25">
      <c r="A4441" s="4">
        <v>187392</v>
      </c>
      <c r="B4441" s="5" t="s">
        <v>5418</v>
      </c>
      <c r="C4441" s="5" t="s">
        <v>5404</v>
      </c>
      <c r="D4441" s="5" t="s">
        <v>11</v>
      </c>
    </row>
    <row r="4442" spans="1:4" ht="15" x14ac:dyDescent="0.25">
      <c r="A4442" s="4">
        <v>187409</v>
      </c>
      <c r="B4442" s="5" t="s">
        <v>4336</v>
      </c>
      <c r="C4442" s="5" t="s">
        <v>4321</v>
      </c>
      <c r="D4442" s="5" t="s">
        <v>11</v>
      </c>
    </row>
    <row r="4443" spans="1:4" ht="15" x14ac:dyDescent="0.25">
      <c r="A4443" s="4">
        <v>187410</v>
      </c>
      <c r="B4443" s="5" t="s">
        <v>4337</v>
      </c>
      <c r="C4443" s="5" t="s">
        <v>4321</v>
      </c>
      <c r="D4443" s="5" t="s">
        <v>11</v>
      </c>
    </row>
    <row r="4444" spans="1:4" ht="15" x14ac:dyDescent="0.25">
      <c r="A4444" s="4">
        <v>187434</v>
      </c>
      <c r="B4444" s="5" t="s">
        <v>3309</v>
      </c>
      <c r="C4444" s="5" t="s">
        <v>2973</v>
      </c>
      <c r="D4444" s="5" t="s">
        <v>2</v>
      </c>
    </row>
    <row r="4445" spans="1:4" ht="15" x14ac:dyDescent="0.25">
      <c r="A4445" s="4">
        <v>187446</v>
      </c>
      <c r="B4445" s="5" t="s">
        <v>5314</v>
      </c>
      <c r="C4445" s="5" t="s">
        <v>5044</v>
      </c>
      <c r="D4445" s="5" t="s">
        <v>2</v>
      </c>
    </row>
    <row r="4446" spans="1:4" ht="15" x14ac:dyDescent="0.25">
      <c r="A4446" s="4">
        <v>187458</v>
      </c>
      <c r="B4446" s="5" t="s">
        <v>3310</v>
      </c>
      <c r="C4446" s="5" t="s">
        <v>2973</v>
      </c>
      <c r="D4446" s="5" t="s">
        <v>2</v>
      </c>
    </row>
    <row r="4447" spans="1:4" ht="15" x14ac:dyDescent="0.25">
      <c r="A4447" s="4">
        <v>187460</v>
      </c>
      <c r="B4447" s="5" t="s">
        <v>3311</v>
      </c>
      <c r="C4447" s="5" t="s">
        <v>2973</v>
      </c>
      <c r="D4447" s="5" t="s">
        <v>11</v>
      </c>
    </row>
    <row r="4448" spans="1:4" ht="15" x14ac:dyDescent="0.25">
      <c r="A4448" s="4">
        <v>187471</v>
      </c>
      <c r="B4448" s="5" t="s">
        <v>5419</v>
      </c>
      <c r="C4448" s="5" t="s">
        <v>5404</v>
      </c>
      <c r="D4448" s="5" t="s">
        <v>11</v>
      </c>
    </row>
    <row r="4449" spans="1:4" ht="15" x14ac:dyDescent="0.25">
      <c r="A4449" s="4">
        <v>187483</v>
      </c>
      <c r="B4449" s="5" t="s">
        <v>3312</v>
      </c>
      <c r="C4449" s="5" t="s">
        <v>2973</v>
      </c>
      <c r="D4449" s="5" t="s">
        <v>2</v>
      </c>
    </row>
    <row r="4450" spans="1:4" ht="15" x14ac:dyDescent="0.25">
      <c r="A4450" s="4">
        <v>187513</v>
      </c>
      <c r="B4450" s="5" t="s">
        <v>3313</v>
      </c>
      <c r="C4450" s="5" t="s">
        <v>2973</v>
      </c>
      <c r="D4450" s="5" t="s">
        <v>2</v>
      </c>
    </row>
    <row r="4451" spans="1:4" ht="15" x14ac:dyDescent="0.25">
      <c r="A4451" s="4">
        <v>187525</v>
      </c>
      <c r="B4451" s="5" t="s">
        <v>3314</v>
      </c>
      <c r="C4451" s="5" t="s">
        <v>2973</v>
      </c>
      <c r="D4451" s="5" t="s">
        <v>2</v>
      </c>
    </row>
    <row r="4452" spans="1:4" ht="15" x14ac:dyDescent="0.25">
      <c r="A4452" s="4">
        <v>187537</v>
      </c>
      <c r="B4452" s="5" t="s">
        <v>5315</v>
      </c>
      <c r="C4452" s="5" t="s">
        <v>5044</v>
      </c>
      <c r="D4452" s="5" t="s">
        <v>2</v>
      </c>
    </row>
    <row r="4453" spans="1:4" ht="15" x14ac:dyDescent="0.25">
      <c r="A4453" s="4">
        <v>187549</v>
      </c>
      <c r="B4453" s="5" t="s">
        <v>5316</v>
      </c>
      <c r="C4453" s="5" t="s">
        <v>5044</v>
      </c>
      <c r="D4453" s="5" t="s">
        <v>2</v>
      </c>
    </row>
    <row r="4454" spans="1:4" ht="15" x14ac:dyDescent="0.25">
      <c r="A4454" s="4">
        <v>187550</v>
      </c>
      <c r="B4454" s="5" t="s">
        <v>3315</v>
      </c>
      <c r="C4454" s="5" t="s">
        <v>2973</v>
      </c>
      <c r="D4454" s="5" t="s">
        <v>2</v>
      </c>
    </row>
    <row r="4455" spans="1:4" ht="15" x14ac:dyDescent="0.25">
      <c r="A4455" s="4">
        <v>187562</v>
      </c>
      <c r="B4455" s="5" t="s">
        <v>3316</v>
      </c>
      <c r="C4455" s="5" t="s">
        <v>2973</v>
      </c>
      <c r="D4455" s="5" t="s">
        <v>2</v>
      </c>
    </row>
    <row r="4456" spans="1:4" ht="15" x14ac:dyDescent="0.25">
      <c r="A4456" s="4">
        <v>187574</v>
      </c>
      <c r="B4456" s="5" t="s">
        <v>3317</v>
      </c>
      <c r="C4456" s="5" t="s">
        <v>2973</v>
      </c>
      <c r="D4456" s="5" t="s">
        <v>2</v>
      </c>
    </row>
    <row r="4457" spans="1:4" ht="15" x14ac:dyDescent="0.25">
      <c r="A4457" s="4">
        <v>187598</v>
      </c>
      <c r="B4457" s="5" t="s">
        <v>2624</v>
      </c>
      <c r="C4457" s="5" t="s">
        <v>1</v>
      </c>
      <c r="D4457" s="5" t="s">
        <v>2</v>
      </c>
    </row>
    <row r="4458" spans="1:4" ht="15" x14ac:dyDescent="0.25">
      <c r="A4458" s="4">
        <v>187604</v>
      </c>
      <c r="B4458" s="5" t="s">
        <v>4338</v>
      </c>
      <c r="C4458" s="5" t="s">
        <v>4321</v>
      </c>
      <c r="D4458" s="5" t="s">
        <v>11</v>
      </c>
    </row>
    <row r="4459" spans="1:4" ht="15" x14ac:dyDescent="0.25">
      <c r="A4459" s="4">
        <v>187616</v>
      </c>
      <c r="B4459" s="5" t="s">
        <v>5317</v>
      </c>
      <c r="C4459" s="5" t="s">
        <v>5044</v>
      </c>
      <c r="D4459" s="5" t="s">
        <v>2</v>
      </c>
    </row>
    <row r="4460" spans="1:4" ht="15" x14ac:dyDescent="0.25">
      <c r="A4460" s="4">
        <v>187628</v>
      </c>
      <c r="B4460" s="5" t="s">
        <v>3318</v>
      </c>
      <c r="C4460" s="5" t="s">
        <v>2973</v>
      </c>
      <c r="D4460" s="5" t="s">
        <v>2</v>
      </c>
    </row>
    <row r="4461" spans="1:4" ht="15" x14ac:dyDescent="0.25">
      <c r="A4461" s="4">
        <v>187630</v>
      </c>
      <c r="B4461" s="5" t="s">
        <v>4339</v>
      </c>
      <c r="C4461" s="5" t="s">
        <v>4321</v>
      </c>
      <c r="D4461" s="5" t="s">
        <v>11</v>
      </c>
    </row>
    <row r="4462" spans="1:4" ht="15" x14ac:dyDescent="0.25">
      <c r="A4462" s="4">
        <v>187641</v>
      </c>
      <c r="B4462" s="5" t="s">
        <v>4340</v>
      </c>
      <c r="C4462" s="5" t="s">
        <v>4321</v>
      </c>
      <c r="D4462" s="5" t="s">
        <v>11</v>
      </c>
    </row>
    <row r="4463" spans="1:4" ht="15" x14ac:dyDescent="0.25">
      <c r="A4463" s="4">
        <v>187653</v>
      </c>
      <c r="B4463" s="5" t="s">
        <v>3319</v>
      </c>
      <c r="C4463" s="5" t="s">
        <v>2973</v>
      </c>
      <c r="D4463" s="5" t="s">
        <v>2</v>
      </c>
    </row>
    <row r="4464" spans="1:4" ht="15" x14ac:dyDescent="0.25">
      <c r="A4464" s="4">
        <v>187665</v>
      </c>
      <c r="B4464" s="5" t="s">
        <v>3320</v>
      </c>
      <c r="C4464" s="5" t="s">
        <v>2973</v>
      </c>
      <c r="D4464" s="5" t="s">
        <v>2</v>
      </c>
    </row>
    <row r="4465" spans="1:4" ht="15" x14ac:dyDescent="0.25">
      <c r="A4465" s="4">
        <v>187689</v>
      </c>
      <c r="B4465" s="5" t="s">
        <v>5318</v>
      </c>
      <c r="C4465" s="5" t="s">
        <v>5044</v>
      </c>
      <c r="D4465" s="5" t="s">
        <v>2</v>
      </c>
    </row>
    <row r="4466" spans="1:4" ht="15" x14ac:dyDescent="0.25">
      <c r="A4466" s="4">
        <v>187690</v>
      </c>
      <c r="B4466" s="5" t="s">
        <v>5319</v>
      </c>
      <c r="C4466" s="5" t="s">
        <v>5044</v>
      </c>
      <c r="D4466" s="5" t="s">
        <v>2</v>
      </c>
    </row>
    <row r="4467" spans="1:4" ht="15" x14ac:dyDescent="0.25">
      <c r="A4467" s="4">
        <v>187707</v>
      </c>
      <c r="B4467" s="5" t="s">
        <v>5320</v>
      </c>
      <c r="C4467" s="5" t="s">
        <v>5044</v>
      </c>
      <c r="D4467" s="5" t="s">
        <v>2</v>
      </c>
    </row>
    <row r="4468" spans="1:4" ht="15" x14ac:dyDescent="0.25">
      <c r="A4468" s="4">
        <v>187719</v>
      </c>
      <c r="B4468" s="5" t="s">
        <v>3321</v>
      </c>
      <c r="C4468" s="5" t="s">
        <v>2973</v>
      </c>
      <c r="D4468" s="5" t="s">
        <v>2</v>
      </c>
    </row>
    <row r="4469" spans="1:4" ht="15" x14ac:dyDescent="0.25">
      <c r="A4469" s="4">
        <v>187720</v>
      </c>
      <c r="B4469" s="5" t="s">
        <v>3322</v>
      </c>
      <c r="C4469" s="5" t="s">
        <v>2973</v>
      </c>
      <c r="D4469" s="5" t="s">
        <v>2</v>
      </c>
    </row>
    <row r="4470" spans="1:4" ht="15" x14ac:dyDescent="0.25">
      <c r="A4470" s="4">
        <v>187744</v>
      </c>
      <c r="B4470" s="5" t="s">
        <v>2625</v>
      </c>
      <c r="C4470" s="5" t="s">
        <v>1</v>
      </c>
      <c r="D4470" s="5" t="s">
        <v>2</v>
      </c>
    </row>
    <row r="4471" spans="1:4" ht="15" x14ac:dyDescent="0.25">
      <c r="A4471" s="4">
        <v>187756</v>
      </c>
      <c r="B4471" s="5" t="s">
        <v>3323</v>
      </c>
      <c r="C4471" s="5" t="s">
        <v>2973</v>
      </c>
      <c r="D4471" s="5" t="s">
        <v>11</v>
      </c>
    </row>
    <row r="4472" spans="1:4" ht="15" x14ac:dyDescent="0.25">
      <c r="A4472" s="4">
        <v>187770</v>
      </c>
      <c r="B4472" s="5" t="s">
        <v>4026</v>
      </c>
      <c r="C4472" s="5" t="s">
        <v>3945</v>
      </c>
      <c r="D4472" s="5" t="s">
        <v>2</v>
      </c>
    </row>
    <row r="4473" spans="1:4" ht="15" x14ac:dyDescent="0.25">
      <c r="A4473" s="4">
        <v>187781</v>
      </c>
      <c r="B4473" s="5" t="s">
        <v>4027</v>
      </c>
      <c r="C4473" s="5" t="s">
        <v>3945</v>
      </c>
      <c r="D4473" s="5" t="s">
        <v>2</v>
      </c>
    </row>
    <row r="4474" spans="1:4" ht="15" x14ac:dyDescent="0.25">
      <c r="A4474" s="4">
        <v>187793</v>
      </c>
      <c r="B4474" s="5" t="s">
        <v>4028</v>
      </c>
      <c r="C4474" s="5" t="s">
        <v>3945</v>
      </c>
      <c r="D4474" s="5" t="s">
        <v>2</v>
      </c>
    </row>
    <row r="4475" spans="1:4" ht="15" x14ac:dyDescent="0.25">
      <c r="A4475" s="4">
        <v>187811</v>
      </c>
      <c r="B4475" s="5" t="s">
        <v>2626</v>
      </c>
      <c r="C4475" s="5" t="s">
        <v>1</v>
      </c>
      <c r="D4475" s="5" t="s">
        <v>2</v>
      </c>
    </row>
    <row r="4476" spans="1:4" ht="15" x14ac:dyDescent="0.25">
      <c r="A4476" s="4">
        <v>187823</v>
      </c>
      <c r="B4476" s="5" t="s">
        <v>3324</v>
      </c>
      <c r="C4476" s="5" t="s">
        <v>2973</v>
      </c>
      <c r="D4476" s="5" t="s">
        <v>2</v>
      </c>
    </row>
    <row r="4477" spans="1:4" ht="15" x14ac:dyDescent="0.25">
      <c r="A4477" s="4">
        <v>187847</v>
      </c>
      <c r="B4477" s="5" t="s">
        <v>5321</v>
      </c>
      <c r="C4477" s="5" t="s">
        <v>5044</v>
      </c>
      <c r="D4477" s="5" t="s">
        <v>2</v>
      </c>
    </row>
    <row r="4478" spans="1:4" ht="15" x14ac:dyDescent="0.25">
      <c r="A4478" s="4">
        <v>187859</v>
      </c>
      <c r="B4478" s="5" t="s">
        <v>5322</v>
      </c>
      <c r="C4478" s="5" t="s">
        <v>5044</v>
      </c>
      <c r="D4478" s="5" t="s">
        <v>2</v>
      </c>
    </row>
    <row r="4479" spans="1:4" ht="15" x14ac:dyDescent="0.25">
      <c r="A4479" s="4">
        <v>187860</v>
      </c>
      <c r="B4479" s="5" t="s">
        <v>3325</v>
      </c>
      <c r="C4479" s="5" t="s">
        <v>2973</v>
      </c>
      <c r="D4479" s="5" t="s">
        <v>2</v>
      </c>
    </row>
    <row r="4480" spans="1:4" ht="15" x14ac:dyDescent="0.25">
      <c r="A4480" s="4">
        <v>187872</v>
      </c>
      <c r="B4480" s="5" t="s">
        <v>5420</v>
      </c>
      <c r="C4480" s="5" t="s">
        <v>5404</v>
      </c>
      <c r="D4480" s="5" t="s">
        <v>11</v>
      </c>
    </row>
    <row r="4481" spans="1:4" ht="15" x14ac:dyDescent="0.25">
      <c r="A4481" s="4">
        <v>187896</v>
      </c>
      <c r="B4481" s="5" t="s">
        <v>3326</v>
      </c>
      <c r="C4481" s="5" t="s">
        <v>2973</v>
      </c>
      <c r="D4481" s="5" t="s">
        <v>2</v>
      </c>
    </row>
    <row r="4482" spans="1:4" ht="15" x14ac:dyDescent="0.25">
      <c r="A4482" s="4">
        <v>187902</v>
      </c>
      <c r="B4482" s="5" t="s">
        <v>4029</v>
      </c>
      <c r="C4482" s="5" t="s">
        <v>3945</v>
      </c>
      <c r="D4482" s="5" t="s">
        <v>2</v>
      </c>
    </row>
    <row r="4483" spans="1:4" ht="15" x14ac:dyDescent="0.25">
      <c r="A4483" s="4">
        <v>187926</v>
      </c>
      <c r="B4483" s="5" t="s">
        <v>3327</v>
      </c>
      <c r="C4483" s="5" t="s">
        <v>2973</v>
      </c>
      <c r="D4483" s="5" t="s">
        <v>2</v>
      </c>
    </row>
    <row r="4484" spans="1:4" ht="15" x14ac:dyDescent="0.25">
      <c r="A4484" s="4">
        <v>187940</v>
      </c>
      <c r="B4484" s="5" t="s">
        <v>3328</v>
      </c>
      <c r="C4484" s="5" t="s">
        <v>2973</v>
      </c>
      <c r="D4484" s="5" t="s">
        <v>11</v>
      </c>
    </row>
    <row r="4485" spans="1:4" ht="15" x14ac:dyDescent="0.25">
      <c r="A4485" s="4">
        <v>187963</v>
      </c>
      <c r="B4485" s="5" t="s">
        <v>2627</v>
      </c>
      <c r="C4485" s="5" t="s">
        <v>1</v>
      </c>
      <c r="D4485" s="5" t="s">
        <v>11</v>
      </c>
    </row>
    <row r="4486" spans="1:4" ht="15" x14ac:dyDescent="0.25">
      <c r="A4486" s="4">
        <v>187975</v>
      </c>
      <c r="B4486" s="5" t="s">
        <v>3329</v>
      </c>
      <c r="C4486" s="5" t="s">
        <v>2973</v>
      </c>
      <c r="D4486" s="5" t="s">
        <v>2</v>
      </c>
    </row>
    <row r="4487" spans="1:4" ht="15" x14ac:dyDescent="0.25">
      <c r="A4487" s="4">
        <v>187999</v>
      </c>
      <c r="B4487" s="5" t="s">
        <v>5323</v>
      </c>
      <c r="C4487" s="5" t="s">
        <v>5044</v>
      </c>
      <c r="D4487" s="5" t="s">
        <v>11</v>
      </c>
    </row>
    <row r="4488" spans="1:4" ht="15" x14ac:dyDescent="0.25">
      <c r="A4488" s="4">
        <v>188001</v>
      </c>
      <c r="B4488" s="5" t="s">
        <v>5037</v>
      </c>
      <c r="C4488" s="5" t="s">
        <v>5006</v>
      </c>
      <c r="D4488" s="5" t="s">
        <v>2</v>
      </c>
    </row>
    <row r="4489" spans="1:4" ht="15" x14ac:dyDescent="0.25">
      <c r="A4489" s="4">
        <v>188013</v>
      </c>
      <c r="B4489" s="5" t="s">
        <v>3330</v>
      </c>
      <c r="C4489" s="5" t="s">
        <v>2973</v>
      </c>
      <c r="D4489" s="5" t="s">
        <v>2</v>
      </c>
    </row>
    <row r="4490" spans="1:4" ht="15" x14ac:dyDescent="0.25">
      <c r="A4490" s="4">
        <v>188025</v>
      </c>
      <c r="B4490" s="5" t="s">
        <v>3331</v>
      </c>
      <c r="C4490" s="5" t="s">
        <v>2973</v>
      </c>
      <c r="D4490" s="5" t="s">
        <v>2</v>
      </c>
    </row>
    <row r="4491" spans="1:4" ht="15" x14ac:dyDescent="0.25">
      <c r="A4491" s="4">
        <v>188037</v>
      </c>
      <c r="B4491" s="5" t="s">
        <v>3332</v>
      </c>
      <c r="C4491" s="5" t="s">
        <v>2973</v>
      </c>
      <c r="D4491" s="5" t="s">
        <v>2</v>
      </c>
    </row>
    <row r="4492" spans="1:4" ht="15" x14ac:dyDescent="0.25">
      <c r="A4492" s="4">
        <v>188049</v>
      </c>
      <c r="B4492" s="5" t="s">
        <v>5324</v>
      </c>
      <c r="C4492" s="5" t="s">
        <v>5044</v>
      </c>
      <c r="D4492" s="5" t="s">
        <v>2</v>
      </c>
    </row>
    <row r="4493" spans="1:4" ht="15" x14ac:dyDescent="0.25">
      <c r="A4493" s="4">
        <v>188050</v>
      </c>
      <c r="B4493" s="5" t="s">
        <v>5325</v>
      </c>
      <c r="C4493" s="5" t="s">
        <v>5044</v>
      </c>
      <c r="D4493" s="5" t="s">
        <v>2</v>
      </c>
    </row>
    <row r="4494" spans="1:4" ht="15" x14ac:dyDescent="0.25">
      <c r="A4494" s="4">
        <v>188062</v>
      </c>
      <c r="B4494" s="5" t="s">
        <v>3333</v>
      </c>
      <c r="C4494" s="5" t="s">
        <v>2973</v>
      </c>
      <c r="D4494" s="5" t="s">
        <v>2</v>
      </c>
    </row>
    <row r="4495" spans="1:4" ht="15" x14ac:dyDescent="0.25">
      <c r="A4495" s="4">
        <v>188086</v>
      </c>
      <c r="B4495" s="5" t="s">
        <v>5326</v>
      </c>
      <c r="C4495" s="5" t="s">
        <v>5044</v>
      </c>
      <c r="D4495" s="5" t="s">
        <v>2</v>
      </c>
    </row>
    <row r="4496" spans="1:4" ht="15" x14ac:dyDescent="0.25">
      <c r="A4496" s="4">
        <v>188098</v>
      </c>
      <c r="B4496" s="5" t="s">
        <v>4030</v>
      </c>
      <c r="C4496" s="5" t="s">
        <v>3945</v>
      </c>
      <c r="D4496" s="5" t="s">
        <v>2</v>
      </c>
    </row>
    <row r="4497" spans="1:4" ht="15" x14ac:dyDescent="0.25">
      <c r="A4497" s="4">
        <v>188104</v>
      </c>
      <c r="B4497" s="5" t="s">
        <v>5327</v>
      </c>
      <c r="C4497" s="5" t="s">
        <v>5044</v>
      </c>
      <c r="D4497" s="5" t="s">
        <v>2</v>
      </c>
    </row>
    <row r="4498" spans="1:4" ht="15" x14ac:dyDescent="0.25">
      <c r="A4498" s="4">
        <v>188128</v>
      </c>
      <c r="B4498" s="5" t="s">
        <v>4031</v>
      </c>
      <c r="C4498" s="5" t="s">
        <v>3945</v>
      </c>
      <c r="D4498" s="5" t="s">
        <v>2</v>
      </c>
    </row>
    <row r="4499" spans="1:4" ht="15" x14ac:dyDescent="0.25">
      <c r="A4499" s="4">
        <v>188130</v>
      </c>
      <c r="B4499" s="5" t="s">
        <v>2628</v>
      </c>
      <c r="C4499" s="5" t="s">
        <v>1</v>
      </c>
      <c r="D4499" s="5" t="s">
        <v>2</v>
      </c>
    </row>
    <row r="4500" spans="1:4" ht="15" x14ac:dyDescent="0.25">
      <c r="A4500" s="4">
        <v>188141</v>
      </c>
      <c r="B4500" s="5" t="s">
        <v>4032</v>
      </c>
      <c r="C4500" s="5" t="s">
        <v>3945</v>
      </c>
      <c r="D4500" s="5" t="s">
        <v>2</v>
      </c>
    </row>
    <row r="4501" spans="1:4" ht="15" x14ac:dyDescent="0.25">
      <c r="A4501" s="4">
        <v>188153</v>
      </c>
      <c r="B4501" s="5" t="s">
        <v>4033</v>
      </c>
      <c r="C4501" s="5" t="s">
        <v>3945</v>
      </c>
      <c r="D4501" s="5" t="s">
        <v>2</v>
      </c>
    </row>
    <row r="4502" spans="1:4" ht="15" x14ac:dyDescent="0.25">
      <c r="A4502" s="4">
        <v>188165</v>
      </c>
      <c r="B4502" s="5" t="s">
        <v>4034</v>
      </c>
      <c r="C4502" s="5" t="s">
        <v>3945</v>
      </c>
      <c r="D4502" s="5" t="s">
        <v>2</v>
      </c>
    </row>
    <row r="4503" spans="1:4" ht="15" x14ac:dyDescent="0.25">
      <c r="A4503" s="4">
        <v>188177</v>
      </c>
      <c r="B4503" s="5" t="s">
        <v>4035</v>
      </c>
      <c r="C4503" s="5" t="s">
        <v>3945</v>
      </c>
      <c r="D4503" s="5" t="s">
        <v>2</v>
      </c>
    </row>
    <row r="4504" spans="1:4" ht="15" x14ac:dyDescent="0.25">
      <c r="A4504" s="4">
        <v>188189</v>
      </c>
      <c r="B4504" s="5" t="s">
        <v>4036</v>
      </c>
      <c r="C4504" s="5" t="s">
        <v>3945</v>
      </c>
      <c r="D4504" s="5" t="s">
        <v>2</v>
      </c>
    </row>
    <row r="4505" spans="1:4" ht="15" x14ac:dyDescent="0.25">
      <c r="A4505" s="4">
        <v>188190</v>
      </c>
      <c r="B4505" s="5" t="s">
        <v>4037</v>
      </c>
      <c r="C4505" s="5" t="s">
        <v>3945</v>
      </c>
      <c r="D4505" s="5" t="s">
        <v>2</v>
      </c>
    </row>
    <row r="4506" spans="1:4" ht="15" x14ac:dyDescent="0.25">
      <c r="A4506" s="4">
        <v>188207</v>
      </c>
      <c r="B4506" s="5" t="s">
        <v>4038</v>
      </c>
      <c r="C4506" s="5" t="s">
        <v>3945</v>
      </c>
      <c r="D4506" s="5" t="s">
        <v>2</v>
      </c>
    </row>
    <row r="4507" spans="1:4" ht="15" x14ac:dyDescent="0.25">
      <c r="A4507" s="4">
        <v>188219</v>
      </c>
      <c r="B4507" s="5" t="s">
        <v>4039</v>
      </c>
      <c r="C4507" s="5" t="s">
        <v>3945</v>
      </c>
      <c r="D4507" s="5" t="s">
        <v>2</v>
      </c>
    </row>
    <row r="4508" spans="1:4" ht="15" x14ac:dyDescent="0.25">
      <c r="A4508" s="4">
        <v>188220</v>
      </c>
      <c r="B4508" s="5" t="s">
        <v>4040</v>
      </c>
      <c r="C4508" s="5" t="s">
        <v>3945</v>
      </c>
      <c r="D4508" s="5" t="s">
        <v>2</v>
      </c>
    </row>
    <row r="4509" spans="1:4" ht="15" x14ac:dyDescent="0.25">
      <c r="A4509" s="4">
        <v>188232</v>
      </c>
      <c r="B4509" s="5" t="s">
        <v>4041</v>
      </c>
      <c r="C4509" s="5" t="s">
        <v>3945</v>
      </c>
      <c r="D4509" s="5" t="s">
        <v>2</v>
      </c>
    </row>
    <row r="4510" spans="1:4" ht="15" x14ac:dyDescent="0.25">
      <c r="A4510" s="4">
        <v>188256</v>
      </c>
      <c r="B4510" s="5" t="s">
        <v>3334</v>
      </c>
      <c r="C4510" s="5" t="s">
        <v>2973</v>
      </c>
      <c r="D4510" s="5" t="s">
        <v>2</v>
      </c>
    </row>
    <row r="4511" spans="1:4" ht="15" x14ac:dyDescent="0.25">
      <c r="A4511" s="4">
        <v>188268</v>
      </c>
      <c r="B4511" s="5" t="s">
        <v>2629</v>
      </c>
      <c r="C4511" s="5" t="s">
        <v>1</v>
      </c>
      <c r="D4511" s="5" t="s">
        <v>2</v>
      </c>
    </row>
    <row r="4512" spans="1:4" ht="15" x14ac:dyDescent="0.25">
      <c r="A4512" s="4">
        <v>188293</v>
      </c>
      <c r="B4512" s="5" t="s">
        <v>4042</v>
      </c>
      <c r="C4512" s="5" t="s">
        <v>3945</v>
      </c>
      <c r="D4512" s="5" t="s">
        <v>2</v>
      </c>
    </row>
    <row r="4513" spans="1:4" ht="15" x14ac:dyDescent="0.25">
      <c r="A4513" s="4">
        <v>188300</v>
      </c>
      <c r="B4513" s="5" t="s">
        <v>4043</v>
      </c>
      <c r="C4513" s="5" t="s">
        <v>3945</v>
      </c>
      <c r="D4513" s="5" t="s">
        <v>2</v>
      </c>
    </row>
    <row r="4514" spans="1:4" ht="15" x14ac:dyDescent="0.25">
      <c r="A4514" s="4">
        <v>188311</v>
      </c>
      <c r="B4514" s="5" t="s">
        <v>4044</v>
      </c>
      <c r="C4514" s="5" t="s">
        <v>3945</v>
      </c>
      <c r="D4514" s="5" t="s">
        <v>2</v>
      </c>
    </row>
    <row r="4515" spans="1:4" ht="15" x14ac:dyDescent="0.25">
      <c r="A4515" s="4">
        <v>188335</v>
      </c>
      <c r="B4515" s="5" t="s">
        <v>3335</v>
      </c>
      <c r="C4515" s="5" t="s">
        <v>2973</v>
      </c>
      <c r="D4515" s="5" t="s">
        <v>2</v>
      </c>
    </row>
    <row r="4516" spans="1:4" ht="15" x14ac:dyDescent="0.25">
      <c r="A4516" s="4">
        <v>188359</v>
      </c>
      <c r="B4516" s="5" t="s">
        <v>3336</v>
      </c>
      <c r="C4516" s="5" t="s">
        <v>2973</v>
      </c>
      <c r="D4516" s="5" t="s">
        <v>2</v>
      </c>
    </row>
    <row r="4517" spans="1:4" ht="15" x14ac:dyDescent="0.25">
      <c r="A4517" s="4">
        <v>188360</v>
      </c>
      <c r="B4517" s="5" t="s">
        <v>3337</v>
      </c>
      <c r="C4517" s="5" t="s">
        <v>2973</v>
      </c>
      <c r="D4517" s="5" t="s">
        <v>2</v>
      </c>
    </row>
    <row r="4518" spans="1:4" ht="15" x14ac:dyDescent="0.25">
      <c r="A4518" s="4">
        <v>188372</v>
      </c>
      <c r="B4518" s="5" t="s">
        <v>3338</v>
      </c>
      <c r="C4518" s="5" t="s">
        <v>2973</v>
      </c>
      <c r="D4518" s="5" t="s">
        <v>2</v>
      </c>
    </row>
    <row r="4519" spans="1:4" ht="15" x14ac:dyDescent="0.25">
      <c r="A4519" s="4">
        <v>188396</v>
      </c>
      <c r="B4519" s="5" t="s">
        <v>5328</v>
      </c>
      <c r="C4519" s="5" t="s">
        <v>5044</v>
      </c>
      <c r="D4519" s="5" t="s">
        <v>2</v>
      </c>
    </row>
    <row r="4520" spans="1:4" ht="15" x14ac:dyDescent="0.25">
      <c r="A4520" s="4">
        <v>188402</v>
      </c>
      <c r="B4520" s="5" t="s">
        <v>3339</v>
      </c>
      <c r="C4520" s="5" t="s">
        <v>2973</v>
      </c>
      <c r="D4520" s="5" t="s">
        <v>2</v>
      </c>
    </row>
    <row r="4521" spans="1:4" ht="15" x14ac:dyDescent="0.25">
      <c r="A4521" s="4">
        <v>188414</v>
      </c>
      <c r="B4521" s="5" t="s">
        <v>3340</v>
      </c>
      <c r="C4521" s="5" t="s">
        <v>2973</v>
      </c>
      <c r="D4521" s="5" t="s">
        <v>2</v>
      </c>
    </row>
    <row r="4522" spans="1:4" ht="15" x14ac:dyDescent="0.25">
      <c r="A4522" s="4">
        <v>188426</v>
      </c>
      <c r="B4522" s="5" t="s">
        <v>3341</v>
      </c>
      <c r="C4522" s="5" t="s">
        <v>2973</v>
      </c>
      <c r="D4522" s="5" t="s">
        <v>2</v>
      </c>
    </row>
    <row r="4523" spans="1:4" ht="15" x14ac:dyDescent="0.25">
      <c r="A4523" s="4">
        <v>188451</v>
      </c>
      <c r="B4523" s="5" t="s">
        <v>4341</v>
      </c>
      <c r="C4523" s="5" t="s">
        <v>4321</v>
      </c>
      <c r="D4523" s="5" t="s">
        <v>11</v>
      </c>
    </row>
    <row r="4524" spans="1:4" ht="15" x14ac:dyDescent="0.25">
      <c r="A4524" s="4">
        <v>188463</v>
      </c>
      <c r="B4524" s="5" t="s">
        <v>3342</v>
      </c>
      <c r="C4524" s="5" t="s">
        <v>2973</v>
      </c>
      <c r="D4524" s="5" t="s">
        <v>2</v>
      </c>
    </row>
    <row r="4525" spans="1:4" ht="15" x14ac:dyDescent="0.25">
      <c r="A4525" s="4">
        <v>188475</v>
      </c>
      <c r="B4525" s="5" t="s">
        <v>5329</v>
      </c>
      <c r="C4525" s="5" t="s">
        <v>5044</v>
      </c>
      <c r="D4525" s="5" t="s">
        <v>2</v>
      </c>
    </row>
    <row r="4526" spans="1:4" ht="15" x14ac:dyDescent="0.25">
      <c r="A4526" s="4">
        <v>188487</v>
      </c>
      <c r="B4526" s="5" t="s">
        <v>5421</v>
      </c>
      <c r="C4526" s="5" t="s">
        <v>5404</v>
      </c>
      <c r="D4526" s="5" t="s">
        <v>11</v>
      </c>
    </row>
    <row r="4527" spans="1:4" ht="15" x14ac:dyDescent="0.25">
      <c r="A4527" s="4">
        <v>188499</v>
      </c>
      <c r="B4527" s="5" t="s">
        <v>4045</v>
      </c>
      <c r="C4527" s="5" t="s">
        <v>3945</v>
      </c>
      <c r="D4527" s="5" t="s">
        <v>2</v>
      </c>
    </row>
    <row r="4528" spans="1:4" ht="15" x14ac:dyDescent="0.25">
      <c r="A4528" s="4">
        <v>188517</v>
      </c>
      <c r="B4528" s="5" t="s">
        <v>4046</v>
      </c>
      <c r="C4528" s="5" t="s">
        <v>3945</v>
      </c>
      <c r="D4528" s="5" t="s">
        <v>2</v>
      </c>
    </row>
    <row r="4529" spans="1:4" ht="15" x14ac:dyDescent="0.25">
      <c r="A4529" s="4">
        <v>188554</v>
      </c>
      <c r="B4529" s="5" t="s">
        <v>2963</v>
      </c>
      <c r="C4529" s="5" t="s">
        <v>2811</v>
      </c>
      <c r="D4529" s="5" t="s">
        <v>2</v>
      </c>
    </row>
    <row r="4530" spans="1:4" ht="15" x14ac:dyDescent="0.25">
      <c r="A4530" s="4">
        <v>188566</v>
      </c>
      <c r="B4530" s="5" t="s">
        <v>3343</v>
      </c>
      <c r="C4530" s="5" t="s">
        <v>2973</v>
      </c>
      <c r="D4530" s="5" t="s">
        <v>2</v>
      </c>
    </row>
    <row r="4531" spans="1:4" ht="15" x14ac:dyDescent="0.25">
      <c r="A4531" s="4">
        <v>188578</v>
      </c>
      <c r="B4531" s="5" t="s">
        <v>2630</v>
      </c>
      <c r="C4531" s="5" t="s">
        <v>1</v>
      </c>
      <c r="D4531" s="5" t="s">
        <v>2</v>
      </c>
    </row>
    <row r="4532" spans="1:4" ht="15" x14ac:dyDescent="0.25">
      <c r="A4532" s="4">
        <v>188580</v>
      </c>
      <c r="B4532" s="5" t="s">
        <v>4342</v>
      </c>
      <c r="C4532" s="5" t="s">
        <v>4321</v>
      </c>
      <c r="D4532" s="5" t="s">
        <v>11</v>
      </c>
    </row>
    <row r="4533" spans="1:4" ht="15" x14ac:dyDescent="0.25">
      <c r="A4533" s="4">
        <v>188591</v>
      </c>
      <c r="B4533" s="5" t="s">
        <v>4343</v>
      </c>
      <c r="C4533" s="5" t="s">
        <v>4321</v>
      </c>
      <c r="D4533" s="5" t="s">
        <v>11</v>
      </c>
    </row>
    <row r="4534" spans="1:4" ht="15" x14ac:dyDescent="0.25">
      <c r="A4534" s="4">
        <v>188608</v>
      </c>
      <c r="B4534" s="5" t="s">
        <v>3344</v>
      </c>
      <c r="C4534" s="5" t="s">
        <v>2973</v>
      </c>
      <c r="D4534" s="5" t="s">
        <v>2</v>
      </c>
    </row>
    <row r="4535" spans="1:4" ht="15" x14ac:dyDescent="0.25">
      <c r="A4535" s="4">
        <v>188610</v>
      </c>
      <c r="B4535" s="5" t="s">
        <v>5330</v>
      </c>
      <c r="C4535" s="5" t="s">
        <v>5044</v>
      </c>
      <c r="D4535" s="5" t="s">
        <v>2</v>
      </c>
    </row>
    <row r="4536" spans="1:4" ht="15" x14ac:dyDescent="0.25">
      <c r="A4536" s="4">
        <v>188621</v>
      </c>
      <c r="B4536" s="5" t="s">
        <v>5331</v>
      </c>
      <c r="C4536" s="5" t="s">
        <v>5044</v>
      </c>
      <c r="D4536" s="5" t="s">
        <v>2</v>
      </c>
    </row>
    <row r="4537" spans="1:4" ht="15" x14ac:dyDescent="0.25">
      <c r="A4537" s="4">
        <v>188633</v>
      </c>
      <c r="B4537" s="5" t="s">
        <v>3345</v>
      </c>
      <c r="C4537" s="5" t="s">
        <v>2973</v>
      </c>
      <c r="D4537" s="5" t="s">
        <v>11</v>
      </c>
    </row>
    <row r="4538" spans="1:4" ht="15" x14ac:dyDescent="0.25">
      <c r="A4538" s="4">
        <v>188645</v>
      </c>
      <c r="B4538" s="5" t="s">
        <v>3346</v>
      </c>
      <c r="C4538" s="5" t="s">
        <v>2973</v>
      </c>
      <c r="D4538" s="5" t="s">
        <v>11</v>
      </c>
    </row>
    <row r="4539" spans="1:4" ht="15" x14ac:dyDescent="0.25">
      <c r="A4539" s="4">
        <v>188669</v>
      </c>
      <c r="B4539" s="5" t="s">
        <v>4047</v>
      </c>
      <c r="C4539" s="5" t="s">
        <v>3945</v>
      </c>
      <c r="D4539" s="5" t="s">
        <v>2</v>
      </c>
    </row>
    <row r="4540" spans="1:4" ht="15" x14ac:dyDescent="0.25">
      <c r="A4540" s="4">
        <v>188682</v>
      </c>
      <c r="B4540" s="5" t="s">
        <v>3347</v>
      </c>
      <c r="C4540" s="5" t="s">
        <v>2973</v>
      </c>
      <c r="D4540" s="5" t="s">
        <v>2</v>
      </c>
    </row>
    <row r="4541" spans="1:4" ht="15" x14ac:dyDescent="0.25">
      <c r="A4541" s="4">
        <v>188700</v>
      </c>
      <c r="B4541" s="5" t="s">
        <v>4048</v>
      </c>
      <c r="C4541" s="5" t="s">
        <v>3945</v>
      </c>
      <c r="D4541" s="5" t="s">
        <v>2</v>
      </c>
    </row>
    <row r="4542" spans="1:4" ht="15" x14ac:dyDescent="0.25">
      <c r="A4542" s="4">
        <v>188712</v>
      </c>
      <c r="B4542" s="5" t="s">
        <v>4049</v>
      </c>
      <c r="C4542" s="5" t="s">
        <v>3945</v>
      </c>
      <c r="D4542" s="5" t="s">
        <v>2</v>
      </c>
    </row>
    <row r="4543" spans="1:4" ht="15" x14ac:dyDescent="0.25">
      <c r="A4543" s="4">
        <v>188724</v>
      </c>
      <c r="B4543" s="5" t="s">
        <v>5332</v>
      </c>
      <c r="C4543" s="5" t="s">
        <v>5044</v>
      </c>
      <c r="D4543" s="5" t="s">
        <v>2</v>
      </c>
    </row>
    <row r="4544" spans="1:4" ht="15" x14ac:dyDescent="0.25">
      <c r="A4544" s="4">
        <v>188736</v>
      </c>
      <c r="B4544" s="5" t="s">
        <v>4050</v>
      </c>
      <c r="C4544" s="5" t="s">
        <v>3945</v>
      </c>
      <c r="D4544" s="5" t="s">
        <v>2</v>
      </c>
    </row>
    <row r="4545" spans="1:4" ht="15" x14ac:dyDescent="0.25">
      <c r="A4545" s="4">
        <v>188748</v>
      </c>
      <c r="B4545" s="5" t="s">
        <v>4051</v>
      </c>
      <c r="C4545" s="5" t="s">
        <v>3945</v>
      </c>
      <c r="D4545" s="5" t="s">
        <v>2</v>
      </c>
    </row>
    <row r="4546" spans="1:4" ht="15" x14ac:dyDescent="0.25">
      <c r="A4546" s="4">
        <v>188761</v>
      </c>
      <c r="B4546" s="5" t="s">
        <v>3348</v>
      </c>
      <c r="C4546" s="5" t="s">
        <v>2973</v>
      </c>
      <c r="D4546" s="5" t="s">
        <v>2</v>
      </c>
    </row>
    <row r="4547" spans="1:4" ht="15" x14ac:dyDescent="0.25">
      <c r="A4547" s="4">
        <v>188785</v>
      </c>
      <c r="B4547" s="5" t="s">
        <v>3349</v>
      </c>
      <c r="C4547" s="5" t="s">
        <v>2973</v>
      </c>
      <c r="D4547" s="5" t="s">
        <v>2</v>
      </c>
    </row>
    <row r="4548" spans="1:4" ht="15" x14ac:dyDescent="0.25">
      <c r="A4548" s="4">
        <v>188797</v>
      </c>
      <c r="B4548" s="5" t="s">
        <v>5333</v>
      </c>
      <c r="C4548" s="5" t="s">
        <v>5044</v>
      </c>
      <c r="D4548" s="5" t="s">
        <v>11</v>
      </c>
    </row>
    <row r="4549" spans="1:4" ht="15" x14ac:dyDescent="0.25">
      <c r="A4549" s="4">
        <v>188803</v>
      </c>
      <c r="B4549" s="5" t="s">
        <v>4052</v>
      </c>
      <c r="C4549" s="5" t="s">
        <v>3945</v>
      </c>
      <c r="D4549" s="5" t="s">
        <v>2</v>
      </c>
    </row>
    <row r="4550" spans="1:4" ht="15" x14ac:dyDescent="0.25">
      <c r="A4550" s="4">
        <v>188815</v>
      </c>
      <c r="B4550" s="5" t="s">
        <v>3350</v>
      </c>
      <c r="C4550" s="5" t="s">
        <v>2973</v>
      </c>
      <c r="D4550" s="5" t="s">
        <v>2</v>
      </c>
    </row>
    <row r="4551" spans="1:4" ht="15" x14ac:dyDescent="0.25">
      <c r="A4551" s="4">
        <v>188827</v>
      </c>
      <c r="B4551" s="5" t="s">
        <v>4053</v>
      </c>
      <c r="C4551" s="5" t="s">
        <v>3945</v>
      </c>
      <c r="D4551" s="5" t="s">
        <v>2</v>
      </c>
    </row>
    <row r="4552" spans="1:4" ht="15" x14ac:dyDescent="0.25">
      <c r="A4552" s="4">
        <v>188839</v>
      </c>
      <c r="B4552" s="5" t="s">
        <v>4054</v>
      </c>
      <c r="C4552" s="5" t="s">
        <v>3945</v>
      </c>
      <c r="D4552" s="5" t="s">
        <v>2</v>
      </c>
    </row>
    <row r="4553" spans="1:4" ht="15" x14ac:dyDescent="0.25">
      <c r="A4553" s="4">
        <v>188864</v>
      </c>
      <c r="B4553" s="5" t="s">
        <v>2631</v>
      </c>
      <c r="C4553" s="5" t="s">
        <v>1</v>
      </c>
      <c r="D4553" s="5" t="s">
        <v>2</v>
      </c>
    </row>
    <row r="4554" spans="1:4" ht="15" x14ac:dyDescent="0.25">
      <c r="A4554" s="4">
        <v>188876</v>
      </c>
      <c r="B4554" s="5" t="s">
        <v>4055</v>
      </c>
      <c r="C4554" s="5" t="s">
        <v>3945</v>
      </c>
      <c r="D4554" s="5" t="s">
        <v>2</v>
      </c>
    </row>
    <row r="4555" spans="1:4" ht="15" x14ac:dyDescent="0.25">
      <c r="A4555" s="4">
        <v>188888</v>
      </c>
      <c r="B4555" s="5" t="s">
        <v>4056</v>
      </c>
      <c r="C4555" s="5" t="s">
        <v>3945</v>
      </c>
      <c r="D4555" s="5" t="s">
        <v>2</v>
      </c>
    </row>
    <row r="4556" spans="1:4" ht="15" x14ac:dyDescent="0.25">
      <c r="A4556" s="4">
        <v>188890</v>
      </c>
      <c r="B4556" s="5" t="s">
        <v>4057</v>
      </c>
      <c r="C4556" s="5" t="s">
        <v>3945</v>
      </c>
      <c r="D4556" s="5" t="s">
        <v>2</v>
      </c>
    </row>
    <row r="4557" spans="1:4" ht="15" x14ac:dyDescent="0.25">
      <c r="A4557" s="4">
        <v>188906</v>
      </c>
      <c r="B4557" s="5" t="s">
        <v>3351</v>
      </c>
      <c r="C4557" s="5" t="s">
        <v>2973</v>
      </c>
      <c r="D4557" s="5" t="s">
        <v>2</v>
      </c>
    </row>
    <row r="4558" spans="1:4" ht="15" x14ac:dyDescent="0.25">
      <c r="A4558" s="4">
        <v>188918</v>
      </c>
      <c r="B4558" s="5" t="s">
        <v>3352</v>
      </c>
      <c r="C4558" s="5" t="s">
        <v>2973</v>
      </c>
      <c r="D4558" s="5" t="s">
        <v>2</v>
      </c>
    </row>
    <row r="4559" spans="1:4" ht="15" x14ac:dyDescent="0.25">
      <c r="A4559" s="4">
        <v>188920</v>
      </c>
      <c r="B4559" s="5" t="s">
        <v>3353</v>
      </c>
      <c r="C4559" s="5" t="s">
        <v>2973</v>
      </c>
      <c r="D4559" s="5" t="s">
        <v>2</v>
      </c>
    </row>
    <row r="4560" spans="1:4" ht="15" x14ac:dyDescent="0.25">
      <c r="A4560" s="4">
        <v>188931</v>
      </c>
      <c r="B4560" s="5" t="s">
        <v>3354</v>
      </c>
      <c r="C4560" s="5" t="s">
        <v>2973</v>
      </c>
      <c r="D4560" s="5" t="s">
        <v>2</v>
      </c>
    </row>
    <row r="4561" spans="1:4" ht="15" x14ac:dyDescent="0.25">
      <c r="A4561" s="4">
        <v>188943</v>
      </c>
      <c r="B4561" s="5" t="s">
        <v>3355</v>
      </c>
      <c r="C4561" s="5" t="s">
        <v>2973</v>
      </c>
      <c r="D4561" s="5" t="s">
        <v>2</v>
      </c>
    </row>
    <row r="4562" spans="1:4" ht="15" x14ac:dyDescent="0.25">
      <c r="A4562" s="4">
        <v>188955</v>
      </c>
      <c r="B4562" s="5" t="s">
        <v>3356</v>
      </c>
      <c r="C4562" s="5" t="s">
        <v>2973</v>
      </c>
      <c r="D4562" s="5" t="s">
        <v>2</v>
      </c>
    </row>
    <row r="4563" spans="1:4" ht="15" x14ac:dyDescent="0.25">
      <c r="A4563" s="4">
        <v>188967</v>
      </c>
      <c r="B4563" s="5" t="s">
        <v>3357</v>
      </c>
      <c r="C4563" s="5" t="s">
        <v>2973</v>
      </c>
      <c r="D4563" s="5" t="s">
        <v>2</v>
      </c>
    </row>
    <row r="4564" spans="1:4" ht="15" x14ac:dyDescent="0.25">
      <c r="A4564" s="4">
        <v>188979</v>
      </c>
      <c r="B4564" s="5" t="s">
        <v>3358</v>
      </c>
      <c r="C4564" s="5" t="s">
        <v>2973</v>
      </c>
      <c r="D4564" s="5" t="s">
        <v>2</v>
      </c>
    </row>
    <row r="4565" spans="1:4" ht="15" x14ac:dyDescent="0.25">
      <c r="A4565" s="4">
        <v>188980</v>
      </c>
      <c r="B4565" s="5" t="s">
        <v>4344</v>
      </c>
      <c r="C4565" s="5" t="s">
        <v>4321</v>
      </c>
      <c r="D4565" s="5" t="s">
        <v>11</v>
      </c>
    </row>
    <row r="4566" spans="1:4" ht="15" x14ac:dyDescent="0.25">
      <c r="A4566" s="4">
        <v>188992</v>
      </c>
      <c r="B4566" s="5" t="s">
        <v>3359</v>
      </c>
      <c r="C4566" s="5" t="s">
        <v>2973</v>
      </c>
      <c r="D4566" s="5" t="s">
        <v>2</v>
      </c>
    </row>
    <row r="4567" spans="1:4" ht="15" x14ac:dyDescent="0.25">
      <c r="A4567" s="4">
        <v>189005</v>
      </c>
      <c r="B4567" s="5" t="s">
        <v>4345</v>
      </c>
      <c r="C4567" s="5" t="s">
        <v>4321</v>
      </c>
      <c r="D4567" s="5" t="s">
        <v>11</v>
      </c>
    </row>
    <row r="4568" spans="1:4" ht="15" x14ac:dyDescent="0.25">
      <c r="A4568" s="4">
        <v>189017</v>
      </c>
      <c r="B4568" s="5" t="s">
        <v>4058</v>
      </c>
      <c r="C4568" s="5" t="s">
        <v>3945</v>
      </c>
      <c r="D4568" s="5" t="s">
        <v>2</v>
      </c>
    </row>
    <row r="4569" spans="1:4" ht="15" x14ac:dyDescent="0.25">
      <c r="A4569" s="4">
        <v>189030</v>
      </c>
      <c r="B4569" s="5" t="s">
        <v>4346</v>
      </c>
      <c r="C4569" s="5" t="s">
        <v>4321</v>
      </c>
      <c r="D4569" s="5" t="s">
        <v>11</v>
      </c>
    </row>
    <row r="4570" spans="1:4" ht="15" x14ac:dyDescent="0.25">
      <c r="A4570" s="4">
        <v>189054</v>
      </c>
      <c r="B4570" s="5" t="s">
        <v>2632</v>
      </c>
      <c r="C4570" s="5" t="s">
        <v>1</v>
      </c>
      <c r="D4570" s="5" t="s">
        <v>11</v>
      </c>
    </row>
    <row r="4571" spans="1:4" ht="15" x14ac:dyDescent="0.25">
      <c r="A4571" s="4">
        <v>189066</v>
      </c>
      <c r="B4571" s="5" t="s">
        <v>4059</v>
      </c>
      <c r="C4571" s="5" t="s">
        <v>3945</v>
      </c>
      <c r="D4571" s="5" t="s">
        <v>2</v>
      </c>
    </row>
    <row r="4572" spans="1:4" ht="15" x14ac:dyDescent="0.25">
      <c r="A4572" s="4">
        <v>189078</v>
      </c>
      <c r="B4572" s="5" t="s">
        <v>4060</v>
      </c>
      <c r="C4572" s="5" t="s">
        <v>3945</v>
      </c>
      <c r="D4572" s="5" t="s">
        <v>2</v>
      </c>
    </row>
    <row r="4573" spans="1:4" ht="15" x14ac:dyDescent="0.25">
      <c r="A4573" s="4">
        <v>189080</v>
      </c>
      <c r="B4573" s="5" t="s">
        <v>4061</v>
      </c>
      <c r="C4573" s="5" t="s">
        <v>3945</v>
      </c>
      <c r="D4573" s="5" t="s">
        <v>2</v>
      </c>
    </row>
    <row r="4574" spans="1:4" ht="15" x14ac:dyDescent="0.25">
      <c r="A4574" s="4">
        <v>189108</v>
      </c>
      <c r="B4574" s="5" t="s">
        <v>4062</v>
      </c>
      <c r="C4574" s="5" t="s">
        <v>3945</v>
      </c>
      <c r="D4574" s="5" t="s">
        <v>2</v>
      </c>
    </row>
    <row r="4575" spans="1:4" ht="15" x14ac:dyDescent="0.25">
      <c r="A4575" s="4">
        <v>189110</v>
      </c>
      <c r="B4575" s="5" t="s">
        <v>4063</v>
      </c>
      <c r="C4575" s="5" t="s">
        <v>3945</v>
      </c>
      <c r="D4575" s="5" t="s">
        <v>2</v>
      </c>
    </row>
    <row r="4576" spans="1:4" ht="15" x14ac:dyDescent="0.25">
      <c r="A4576" s="4">
        <v>189121</v>
      </c>
      <c r="B4576" s="5" t="s">
        <v>4064</v>
      </c>
      <c r="C4576" s="5" t="s">
        <v>3945</v>
      </c>
      <c r="D4576" s="5" t="s">
        <v>2</v>
      </c>
    </row>
    <row r="4577" spans="1:4" ht="15" x14ac:dyDescent="0.25">
      <c r="A4577" s="4">
        <v>189133</v>
      </c>
      <c r="B4577" s="5" t="s">
        <v>4065</v>
      </c>
      <c r="C4577" s="5" t="s">
        <v>3945</v>
      </c>
      <c r="D4577" s="5" t="s">
        <v>2</v>
      </c>
    </row>
    <row r="4578" spans="1:4" ht="15" x14ac:dyDescent="0.25">
      <c r="A4578" s="4">
        <v>189145</v>
      </c>
      <c r="B4578" s="5" t="s">
        <v>4066</v>
      </c>
      <c r="C4578" s="5" t="s">
        <v>3945</v>
      </c>
      <c r="D4578" s="5" t="s">
        <v>2</v>
      </c>
    </row>
    <row r="4579" spans="1:4" ht="15" x14ac:dyDescent="0.25">
      <c r="A4579" s="4">
        <v>189169</v>
      </c>
      <c r="B4579" s="5" t="s">
        <v>2633</v>
      </c>
      <c r="C4579" s="5" t="s">
        <v>1</v>
      </c>
      <c r="D4579" s="5" t="s">
        <v>2</v>
      </c>
    </row>
    <row r="4580" spans="1:4" ht="15" x14ac:dyDescent="0.25">
      <c r="A4580" s="4">
        <v>189170</v>
      </c>
      <c r="B4580" s="5" t="s">
        <v>4067</v>
      </c>
      <c r="C4580" s="5" t="s">
        <v>3945</v>
      </c>
      <c r="D4580" s="5" t="s">
        <v>2</v>
      </c>
    </row>
    <row r="4581" spans="1:4" ht="15" x14ac:dyDescent="0.25">
      <c r="A4581" s="4">
        <v>189194</v>
      </c>
      <c r="B4581" s="5" t="s">
        <v>4959</v>
      </c>
      <c r="C4581" s="5" t="s">
        <v>4378</v>
      </c>
      <c r="D4581" s="5" t="s">
        <v>2</v>
      </c>
    </row>
    <row r="4582" spans="1:4" ht="15" x14ac:dyDescent="0.25">
      <c r="A4582" s="4">
        <v>189200</v>
      </c>
      <c r="B4582" s="5" t="s">
        <v>3360</v>
      </c>
      <c r="C4582" s="5" t="s">
        <v>2973</v>
      </c>
      <c r="D4582" s="5" t="s">
        <v>2</v>
      </c>
    </row>
    <row r="4583" spans="1:4" ht="15" x14ac:dyDescent="0.25">
      <c r="A4583" s="4">
        <v>189212</v>
      </c>
      <c r="B4583" s="5" t="s">
        <v>3361</v>
      </c>
      <c r="C4583" s="5" t="s">
        <v>2973</v>
      </c>
      <c r="D4583" s="5" t="s">
        <v>2</v>
      </c>
    </row>
    <row r="4584" spans="1:4" ht="15" x14ac:dyDescent="0.25">
      <c r="A4584" s="4">
        <v>189224</v>
      </c>
      <c r="B4584" s="5" t="s">
        <v>3362</v>
      </c>
      <c r="C4584" s="5" t="s">
        <v>2973</v>
      </c>
      <c r="D4584" s="5" t="s">
        <v>2</v>
      </c>
    </row>
    <row r="4585" spans="1:4" ht="15" x14ac:dyDescent="0.25">
      <c r="A4585" s="4">
        <v>189236</v>
      </c>
      <c r="B4585" s="5" t="s">
        <v>3363</v>
      </c>
      <c r="C4585" s="5" t="s">
        <v>2973</v>
      </c>
      <c r="D4585" s="5" t="s">
        <v>2</v>
      </c>
    </row>
    <row r="4586" spans="1:4" ht="15" x14ac:dyDescent="0.25">
      <c r="A4586" s="4">
        <v>189248</v>
      </c>
      <c r="B4586" s="5" t="s">
        <v>3364</v>
      </c>
      <c r="C4586" s="5" t="s">
        <v>2973</v>
      </c>
      <c r="D4586" s="5" t="s">
        <v>2</v>
      </c>
    </row>
    <row r="4587" spans="1:4" ht="15" x14ac:dyDescent="0.25">
      <c r="A4587" s="4">
        <v>189250</v>
      </c>
      <c r="B4587" s="5" t="s">
        <v>4068</v>
      </c>
      <c r="C4587" s="5" t="s">
        <v>3945</v>
      </c>
      <c r="D4587" s="5" t="s">
        <v>2</v>
      </c>
    </row>
    <row r="4588" spans="1:4" ht="15" x14ac:dyDescent="0.25">
      <c r="A4588" s="4">
        <v>189261</v>
      </c>
      <c r="B4588" s="5" t="s">
        <v>4069</v>
      </c>
      <c r="C4588" s="5" t="s">
        <v>3945</v>
      </c>
      <c r="D4588" s="5" t="s">
        <v>2</v>
      </c>
    </row>
    <row r="4589" spans="1:4" ht="15" x14ac:dyDescent="0.25">
      <c r="A4589" s="4">
        <v>189273</v>
      </c>
      <c r="B4589" s="5" t="s">
        <v>4070</v>
      </c>
      <c r="C4589" s="5" t="s">
        <v>3945</v>
      </c>
      <c r="D4589" s="5" t="s">
        <v>2</v>
      </c>
    </row>
    <row r="4590" spans="1:4" ht="15" x14ac:dyDescent="0.25">
      <c r="A4590" s="4">
        <v>189285</v>
      </c>
      <c r="B4590" s="5" t="s">
        <v>4071</v>
      </c>
      <c r="C4590" s="5" t="s">
        <v>3945</v>
      </c>
      <c r="D4590" s="5" t="s">
        <v>2</v>
      </c>
    </row>
    <row r="4591" spans="1:4" ht="15" x14ac:dyDescent="0.25">
      <c r="A4591" s="4">
        <v>189297</v>
      </c>
      <c r="B4591" s="5" t="s">
        <v>4072</v>
      </c>
      <c r="C4591" s="5" t="s">
        <v>3945</v>
      </c>
      <c r="D4591" s="5" t="s">
        <v>2</v>
      </c>
    </row>
    <row r="4592" spans="1:4" ht="15" x14ac:dyDescent="0.25">
      <c r="A4592" s="4">
        <v>189303</v>
      </c>
      <c r="B4592" s="5" t="s">
        <v>4073</v>
      </c>
      <c r="C4592" s="5" t="s">
        <v>3945</v>
      </c>
      <c r="D4592" s="5" t="s">
        <v>2</v>
      </c>
    </row>
    <row r="4593" spans="1:4" ht="15" x14ac:dyDescent="0.25">
      <c r="A4593" s="4">
        <v>189315</v>
      </c>
      <c r="B4593" s="5" t="s">
        <v>4074</v>
      </c>
      <c r="C4593" s="5" t="s">
        <v>3945</v>
      </c>
      <c r="D4593" s="5" t="s">
        <v>2</v>
      </c>
    </row>
    <row r="4594" spans="1:4" ht="15" x14ac:dyDescent="0.25">
      <c r="A4594" s="4">
        <v>189339</v>
      </c>
      <c r="B4594" s="5" t="s">
        <v>4075</v>
      </c>
      <c r="C4594" s="5" t="s">
        <v>3945</v>
      </c>
      <c r="D4594" s="5" t="s">
        <v>2</v>
      </c>
    </row>
    <row r="4595" spans="1:4" ht="15" x14ac:dyDescent="0.25">
      <c r="A4595" s="4">
        <v>189352</v>
      </c>
      <c r="B4595" s="5" t="s">
        <v>3365</v>
      </c>
      <c r="C4595" s="5" t="s">
        <v>2973</v>
      </c>
      <c r="D4595" s="5" t="s">
        <v>2</v>
      </c>
    </row>
    <row r="4596" spans="1:4" ht="15" x14ac:dyDescent="0.25">
      <c r="A4596" s="4">
        <v>189388</v>
      </c>
      <c r="B4596" s="5" t="s">
        <v>3366</v>
      </c>
      <c r="C4596" s="5" t="s">
        <v>2973</v>
      </c>
      <c r="D4596" s="5" t="s">
        <v>2</v>
      </c>
    </row>
    <row r="4597" spans="1:4" ht="15" x14ac:dyDescent="0.25">
      <c r="A4597" s="4">
        <v>189390</v>
      </c>
      <c r="B4597" s="5" t="s">
        <v>4076</v>
      </c>
      <c r="C4597" s="5" t="s">
        <v>3945</v>
      </c>
      <c r="D4597" s="5" t="s">
        <v>2</v>
      </c>
    </row>
    <row r="4598" spans="1:4" ht="15" x14ac:dyDescent="0.25">
      <c r="A4598" s="4">
        <v>189406</v>
      </c>
      <c r="B4598" s="5" t="s">
        <v>4077</v>
      </c>
      <c r="C4598" s="5" t="s">
        <v>3945</v>
      </c>
      <c r="D4598" s="5" t="s">
        <v>2</v>
      </c>
    </row>
    <row r="4599" spans="1:4" ht="15" x14ac:dyDescent="0.25">
      <c r="A4599" s="4">
        <v>189418</v>
      </c>
      <c r="B4599" s="5" t="s">
        <v>2634</v>
      </c>
      <c r="C4599" s="5" t="s">
        <v>1</v>
      </c>
      <c r="D4599" s="5" t="s">
        <v>11</v>
      </c>
    </row>
    <row r="4600" spans="1:4" ht="15" x14ac:dyDescent="0.25">
      <c r="A4600" s="4">
        <v>189420</v>
      </c>
      <c r="B4600" s="5" t="s">
        <v>5334</v>
      </c>
      <c r="C4600" s="5" t="s">
        <v>5044</v>
      </c>
      <c r="D4600" s="5" t="s">
        <v>2</v>
      </c>
    </row>
    <row r="4601" spans="1:4" ht="15" x14ac:dyDescent="0.25">
      <c r="A4601" s="4">
        <v>189431</v>
      </c>
      <c r="B4601" s="5" t="s">
        <v>5335</v>
      </c>
      <c r="C4601" s="5" t="s">
        <v>5044</v>
      </c>
      <c r="D4601" s="5" t="s">
        <v>2</v>
      </c>
    </row>
    <row r="4602" spans="1:4" ht="15" x14ac:dyDescent="0.25">
      <c r="A4602" s="4">
        <v>189443</v>
      </c>
      <c r="B4602" s="5" t="s">
        <v>4347</v>
      </c>
      <c r="C4602" s="5" t="s">
        <v>4321</v>
      </c>
      <c r="D4602" s="5" t="s">
        <v>11</v>
      </c>
    </row>
    <row r="4603" spans="1:4" ht="15" x14ac:dyDescent="0.25">
      <c r="A4603" s="4">
        <v>189455</v>
      </c>
      <c r="B4603" s="5" t="s">
        <v>3367</v>
      </c>
      <c r="C4603" s="5" t="s">
        <v>2973</v>
      </c>
      <c r="D4603" s="5" t="s">
        <v>2</v>
      </c>
    </row>
    <row r="4604" spans="1:4" ht="15" x14ac:dyDescent="0.25">
      <c r="A4604" s="4">
        <v>189467</v>
      </c>
      <c r="B4604" s="5" t="s">
        <v>3368</v>
      </c>
      <c r="C4604" s="5" t="s">
        <v>2973</v>
      </c>
      <c r="D4604" s="5" t="s">
        <v>2</v>
      </c>
    </row>
    <row r="4605" spans="1:4" ht="15" x14ac:dyDescent="0.25">
      <c r="A4605" s="4">
        <v>189479</v>
      </c>
      <c r="B4605" s="5" t="s">
        <v>4348</v>
      </c>
      <c r="C4605" s="5" t="s">
        <v>4321</v>
      </c>
      <c r="D4605" s="5" t="s">
        <v>11</v>
      </c>
    </row>
    <row r="4606" spans="1:4" ht="15" x14ac:dyDescent="0.25">
      <c r="A4606" s="4">
        <v>189480</v>
      </c>
      <c r="B4606" s="5" t="s">
        <v>4078</v>
      </c>
      <c r="C4606" s="5" t="s">
        <v>3945</v>
      </c>
      <c r="D4606" s="5" t="s">
        <v>2</v>
      </c>
    </row>
    <row r="4607" spans="1:4" ht="15" x14ac:dyDescent="0.25">
      <c r="A4607" s="4">
        <v>189509</v>
      </c>
      <c r="B4607" s="5" t="s">
        <v>4079</v>
      </c>
      <c r="C4607" s="5" t="s">
        <v>3945</v>
      </c>
      <c r="D4607" s="5" t="s">
        <v>2</v>
      </c>
    </row>
    <row r="4608" spans="1:4" ht="15" x14ac:dyDescent="0.25">
      <c r="A4608" s="4">
        <v>189510</v>
      </c>
      <c r="B4608" s="5" t="s">
        <v>4080</v>
      </c>
      <c r="C4608" s="5" t="s">
        <v>3945</v>
      </c>
      <c r="D4608" s="5" t="s">
        <v>11</v>
      </c>
    </row>
    <row r="4609" spans="1:4" ht="15" x14ac:dyDescent="0.25">
      <c r="A4609" s="4">
        <v>189522</v>
      </c>
      <c r="B4609" s="5" t="s">
        <v>4081</v>
      </c>
      <c r="C4609" s="5" t="s">
        <v>3945</v>
      </c>
      <c r="D4609" s="5" t="s">
        <v>2</v>
      </c>
    </row>
    <row r="4610" spans="1:4" ht="15" x14ac:dyDescent="0.25">
      <c r="A4610" s="4">
        <v>189534</v>
      </c>
      <c r="B4610" s="5" t="s">
        <v>2635</v>
      </c>
      <c r="C4610" s="5" t="s">
        <v>1</v>
      </c>
      <c r="D4610" s="5" t="s">
        <v>2</v>
      </c>
    </row>
    <row r="4611" spans="1:4" ht="15" x14ac:dyDescent="0.25">
      <c r="A4611" s="4">
        <v>189546</v>
      </c>
      <c r="B4611" s="5" t="s">
        <v>3369</v>
      </c>
      <c r="C4611" s="5" t="s">
        <v>2973</v>
      </c>
      <c r="D4611" s="5" t="s">
        <v>2</v>
      </c>
    </row>
    <row r="4612" spans="1:4" ht="15" x14ac:dyDescent="0.25">
      <c r="A4612" s="4">
        <v>189558</v>
      </c>
      <c r="B4612" s="5" t="s">
        <v>4082</v>
      </c>
      <c r="C4612" s="5" t="s">
        <v>3945</v>
      </c>
      <c r="D4612" s="5" t="s">
        <v>2</v>
      </c>
    </row>
    <row r="4613" spans="1:4" ht="15" x14ac:dyDescent="0.25">
      <c r="A4613" s="4">
        <v>189560</v>
      </c>
      <c r="B4613" s="5" t="s">
        <v>4083</v>
      </c>
      <c r="C4613" s="5" t="s">
        <v>3945</v>
      </c>
      <c r="D4613" s="5" t="s">
        <v>2</v>
      </c>
    </row>
    <row r="4614" spans="1:4" ht="15" x14ac:dyDescent="0.25">
      <c r="A4614" s="4">
        <v>189571</v>
      </c>
      <c r="B4614" s="5" t="s">
        <v>4084</v>
      </c>
      <c r="C4614" s="5" t="s">
        <v>3945</v>
      </c>
      <c r="D4614" s="5" t="s">
        <v>2</v>
      </c>
    </row>
    <row r="4615" spans="1:4" ht="15" x14ac:dyDescent="0.25">
      <c r="A4615" s="4">
        <v>189583</v>
      </c>
      <c r="B4615" s="5" t="s">
        <v>4085</v>
      </c>
      <c r="C4615" s="5" t="s">
        <v>3945</v>
      </c>
      <c r="D4615" s="5" t="s">
        <v>2</v>
      </c>
    </row>
    <row r="4616" spans="1:4" ht="15" x14ac:dyDescent="0.25">
      <c r="A4616" s="4">
        <v>189595</v>
      </c>
      <c r="B4616" s="5" t="s">
        <v>4086</v>
      </c>
      <c r="C4616" s="5" t="s">
        <v>3945</v>
      </c>
      <c r="D4616" s="5" t="s">
        <v>2</v>
      </c>
    </row>
    <row r="4617" spans="1:4" ht="15" x14ac:dyDescent="0.25">
      <c r="A4617" s="4">
        <v>189601</v>
      </c>
      <c r="B4617" s="5" t="s">
        <v>4087</v>
      </c>
      <c r="C4617" s="5" t="s">
        <v>3945</v>
      </c>
      <c r="D4617" s="5" t="s">
        <v>2</v>
      </c>
    </row>
    <row r="4618" spans="1:4" ht="15" x14ac:dyDescent="0.25">
      <c r="A4618" s="4">
        <v>189637</v>
      </c>
      <c r="B4618" s="5" t="s">
        <v>2636</v>
      </c>
      <c r="C4618" s="5" t="s">
        <v>1</v>
      </c>
      <c r="D4618" s="5" t="s">
        <v>2</v>
      </c>
    </row>
    <row r="4619" spans="1:4" ht="15" x14ac:dyDescent="0.25">
      <c r="A4619" s="4">
        <v>189649</v>
      </c>
      <c r="B4619" s="5" t="s">
        <v>3370</v>
      </c>
      <c r="C4619" s="5" t="s">
        <v>2973</v>
      </c>
      <c r="D4619" s="5" t="s">
        <v>2</v>
      </c>
    </row>
    <row r="4620" spans="1:4" ht="15" x14ac:dyDescent="0.25">
      <c r="A4620" s="4">
        <v>189650</v>
      </c>
      <c r="B4620" s="5" t="s">
        <v>5336</v>
      </c>
      <c r="C4620" s="5" t="s">
        <v>5044</v>
      </c>
      <c r="D4620" s="5" t="s">
        <v>11</v>
      </c>
    </row>
    <row r="4621" spans="1:4" ht="15" x14ac:dyDescent="0.25">
      <c r="A4621" s="4">
        <v>189662</v>
      </c>
      <c r="B4621" s="5" t="s">
        <v>3371</v>
      </c>
      <c r="C4621" s="5" t="s">
        <v>2973</v>
      </c>
      <c r="D4621" s="5" t="s">
        <v>2</v>
      </c>
    </row>
    <row r="4622" spans="1:4" ht="15" x14ac:dyDescent="0.25">
      <c r="A4622" s="4">
        <v>189674</v>
      </c>
      <c r="B4622" s="5" t="s">
        <v>3372</v>
      </c>
      <c r="C4622" s="5" t="s">
        <v>2973</v>
      </c>
      <c r="D4622" s="5" t="s">
        <v>2</v>
      </c>
    </row>
    <row r="4623" spans="1:4" ht="15" x14ac:dyDescent="0.25">
      <c r="A4623" s="4">
        <v>189686</v>
      </c>
      <c r="B4623" s="5" t="s">
        <v>4088</v>
      </c>
      <c r="C4623" s="5" t="s">
        <v>3945</v>
      </c>
      <c r="D4623" s="5" t="s">
        <v>2</v>
      </c>
    </row>
    <row r="4624" spans="1:4" ht="15" x14ac:dyDescent="0.25">
      <c r="A4624" s="4">
        <v>189698</v>
      </c>
      <c r="B4624" s="5" t="s">
        <v>4089</v>
      </c>
      <c r="C4624" s="5" t="s">
        <v>3945</v>
      </c>
      <c r="D4624" s="5" t="s">
        <v>2</v>
      </c>
    </row>
    <row r="4625" spans="1:4" ht="15" x14ac:dyDescent="0.25">
      <c r="A4625" s="4">
        <v>189716</v>
      </c>
      <c r="B4625" s="5" t="s">
        <v>3373</v>
      </c>
      <c r="C4625" s="5" t="s">
        <v>2973</v>
      </c>
      <c r="D4625" s="5" t="s">
        <v>2</v>
      </c>
    </row>
    <row r="4626" spans="1:4" ht="15" x14ac:dyDescent="0.25">
      <c r="A4626" s="4">
        <v>189728</v>
      </c>
      <c r="B4626" s="5" t="s">
        <v>3374</v>
      </c>
      <c r="C4626" s="5" t="s">
        <v>2973</v>
      </c>
      <c r="D4626" s="5" t="s">
        <v>2</v>
      </c>
    </row>
    <row r="4627" spans="1:4" ht="15" x14ac:dyDescent="0.25">
      <c r="A4627" s="4">
        <v>189730</v>
      </c>
      <c r="B4627" s="5" t="s">
        <v>4090</v>
      </c>
      <c r="C4627" s="5" t="s">
        <v>3945</v>
      </c>
      <c r="D4627" s="5" t="s">
        <v>2</v>
      </c>
    </row>
    <row r="4628" spans="1:4" ht="15" x14ac:dyDescent="0.25">
      <c r="A4628" s="4">
        <v>189741</v>
      </c>
      <c r="B4628" s="5" t="s">
        <v>3375</v>
      </c>
      <c r="C4628" s="5" t="s">
        <v>2973</v>
      </c>
      <c r="D4628" s="5" t="s">
        <v>2</v>
      </c>
    </row>
    <row r="4629" spans="1:4" ht="15" x14ac:dyDescent="0.25">
      <c r="A4629" s="4">
        <v>189753</v>
      </c>
      <c r="B4629" s="5" t="s">
        <v>4349</v>
      </c>
      <c r="C4629" s="5" t="s">
        <v>4321</v>
      </c>
      <c r="D4629" s="5" t="s">
        <v>11</v>
      </c>
    </row>
    <row r="4630" spans="1:4" ht="15" x14ac:dyDescent="0.25">
      <c r="A4630" s="4">
        <v>189765</v>
      </c>
      <c r="B4630" s="5" t="s">
        <v>3376</v>
      </c>
      <c r="C4630" s="5" t="s">
        <v>2973</v>
      </c>
      <c r="D4630" s="5" t="s">
        <v>2</v>
      </c>
    </row>
    <row r="4631" spans="1:4" ht="15" x14ac:dyDescent="0.25">
      <c r="A4631" s="4">
        <v>189789</v>
      </c>
      <c r="B4631" s="5" t="s">
        <v>4350</v>
      </c>
      <c r="C4631" s="5" t="s">
        <v>4321</v>
      </c>
      <c r="D4631" s="5" t="s">
        <v>11</v>
      </c>
    </row>
    <row r="4632" spans="1:4" ht="15" x14ac:dyDescent="0.25">
      <c r="A4632" s="4">
        <v>189807</v>
      </c>
      <c r="B4632" s="5" t="s">
        <v>4091</v>
      </c>
      <c r="C4632" s="5" t="s">
        <v>3945</v>
      </c>
      <c r="D4632" s="5" t="s">
        <v>2</v>
      </c>
    </row>
    <row r="4633" spans="1:4" ht="15" x14ac:dyDescent="0.25">
      <c r="A4633" s="4">
        <v>189819</v>
      </c>
      <c r="B4633" s="5" t="s">
        <v>4092</v>
      </c>
      <c r="C4633" s="5" t="s">
        <v>3945</v>
      </c>
      <c r="D4633" s="5" t="s">
        <v>2</v>
      </c>
    </row>
    <row r="4634" spans="1:4" ht="15" x14ac:dyDescent="0.25">
      <c r="A4634" s="4">
        <v>189820</v>
      </c>
      <c r="B4634" s="5" t="s">
        <v>4093</v>
      </c>
      <c r="C4634" s="5" t="s">
        <v>3945</v>
      </c>
      <c r="D4634" s="5" t="s">
        <v>2</v>
      </c>
    </row>
    <row r="4635" spans="1:4" ht="15" x14ac:dyDescent="0.25">
      <c r="A4635" s="4">
        <v>189832</v>
      </c>
      <c r="B4635" s="5" t="s">
        <v>4094</v>
      </c>
      <c r="C4635" s="5" t="s">
        <v>3945</v>
      </c>
      <c r="D4635" s="5" t="s">
        <v>2</v>
      </c>
    </row>
    <row r="4636" spans="1:4" ht="15" x14ac:dyDescent="0.25">
      <c r="A4636" s="4">
        <v>189844</v>
      </c>
      <c r="B4636" s="5" t="s">
        <v>4095</v>
      </c>
      <c r="C4636" s="5" t="s">
        <v>3945</v>
      </c>
      <c r="D4636" s="5" t="s">
        <v>2</v>
      </c>
    </row>
    <row r="4637" spans="1:4" ht="15" x14ac:dyDescent="0.25">
      <c r="A4637" s="4">
        <v>189856</v>
      </c>
      <c r="B4637" s="5" t="s">
        <v>4096</v>
      </c>
      <c r="C4637" s="5" t="s">
        <v>3945</v>
      </c>
      <c r="D4637" s="5" t="s">
        <v>2</v>
      </c>
    </row>
    <row r="4638" spans="1:4" ht="15" x14ac:dyDescent="0.25">
      <c r="A4638" s="4">
        <v>189868</v>
      </c>
      <c r="B4638" s="5" t="s">
        <v>4097</v>
      </c>
      <c r="C4638" s="5" t="s">
        <v>3945</v>
      </c>
      <c r="D4638" s="5" t="s">
        <v>2</v>
      </c>
    </row>
    <row r="4639" spans="1:4" ht="15" x14ac:dyDescent="0.25">
      <c r="A4639" s="4">
        <v>189870</v>
      </c>
      <c r="B4639" s="5" t="s">
        <v>4098</v>
      </c>
      <c r="C4639" s="5" t="s">
        <v>3945</v>
      </c>
      <c r="D4639" s="5" t="s">
        <v>2</v>
      </c>
    </row>
    <row r="4640" spans="1:4" ht="15" x14ac:dyDescent="0.25">
      <c r="A4640" s="4">
        <v>189881</v>
      </c>
      <c r="B4640" s="5" t="s">
        <v>2637</v>
      </c>
      <c r="C4640" s="5" t="s">
        <v>1</v>
      </c>
      <c r="D4640" s="5" t="s">
        <v>2</v>
      </c>
    </row>
    <row r="4641" spans="1:4" ht="15" x14ac:dyDescent="0.25">
      <c r="A4641" s="4">
        <v>189911</v>
      </c>
      <c r="B4641" s="5" t="s">
        <v>4099</v>
      </c>
      <c r="C4641" s="5" t="s">
        <v>3945</v>
      </c>
      <c r="D4641" s="5" t="s">
        <v>2</v>
      </c>
    </row>
    <row r="4642" spans="1:4" ht="15" x14ac:dyDescent="0.25">
      <c r="A4642" s="4">
        <v>189923</v>
      </c>
      <c r="B4642" s="5" t="s">
        <v>4100</v>
      </c>
      <c r="C4642" s="5" t="s">
        <v>3945</v>
      </c>
      <c r="D4642" s="5" t="s">
        <v>2</v>
      </c>
    </row>
    <row r="4643" spans="1:4" ht="15" x14ac:dyDescent="0.25">
      <c r="A4643" s="4">
        <v>189935</v>
      </c>
      <c r="B4643" s="5" t="s">
        <v>4101</v>
      </c>
      <c r="C4643" s="5" t="s">
        <v>3945</v>
      </c>
      <c r="D4643" s="5" t="s">
        <v>2</v>
      </c>
    </row>
    <row r="4644" spans="1:4" ht="15" x14ac:dyDescent="0.25">
      <c r="A4644" s="4">
        <v>189947</v>
      </c>
      <c r="B4644" s="5" t="s">
        <v>4102</v>
      </c>
      <c r="C4644" s="5" t="s">
        <v>3945</v>
      </c>
      <c r="D4644" s="5" t="s">
        <v>2</v>
      </c>
    </row>
    <row r="4645" spans="1:4" ht="15" x14ac:dyDescent="0.25">
      <c r="A4645" s="4">
        <v>189959</v>
      </c>
      <c r="B4645" s="5" t="s">
        <v>4103</v>
      </c>
      <c r="C4645" s="5" t="s">
        <v>3945</v>
      </c>
      <c r="D4645" s="5" t="s">
        <v>2</v>
      </c>
    </row>
    <row r="4646" spans="1:4" ht="15" x14ac:dyDescent="0.25">
      <c r="A4646" s="4">
        <v>189960</v>
      </c>
      <c r="B4646" s="5" t="s">
        <v>4104</v>
      </c>
      <c r="C4646" s="5" t="s">
        <v>3945</v>
      </c>
      <c r="D4646" s="5" t="s">
        <v>2</v>
      </c>
    </row>
    <row r="4647" spans="1:4" ht="15" x14ac:dyDescent="0.25">
      <c r="A4647" s="4">
        <v>189984</v>
      </c>
      <c r="B4647" s="5" t="s">
        <v>4105</v>
      </c>
      <c r="C4647" s="5" t="s">
        <v>3945</v>
      </c>
      <c r="D4647" s="5" t="s">
        <v>2</v>
      </c>
    </row>
    <row r="4648" spans="1:4" ht="15" x14ac:dyDescent="0.25">
      <c r="A4648" s="4">
        <v>189996</v>
      </c>
      <c r="B4648" s="5" t="s">
        <v>4106</v>
      </c>
      <c r="C4648" s="5" t="s">
        <v>3945</v>
      </c>
      <c r="D4648" s="5" t="s">
        <v>2</v>
      </c>
    </row>
    <row r="4649" spans="1:4" ht="15" x14ac:dyDescent="0.25">
      <c r="A4649" s="4">
        <v>190007</v>
      </c>
      <c r="B4649" s="5" t="s">
        <v>4107</v>
      </c>
      <c r="C4649" s="5" t="s">
        <v>3945</v>
      </c>
      <c r="D4649" s="5" t="s">
        <v>2</v>
      </c>
    </row>
    <row r="4650" spans="1:4" ht="15" x14ac:dyDescent="0.25">
      <c r="A4650" s="4">
        <v>190019</v>
      </c>
      <c r="B4650" s="5" t="s">
        <v>4108</v>
      </c>
      <c r="C4650" s="5" t="s">
        <v>3945</v>
      </c>
      <c r="D4650" s="5" t="s">
        <v>2</v>
      </c>
    </row>
    <row r="4651" spans="1:4" ht="15" x14ac:dyDescent="0.25">
      <c r="A4651" s="4">
        <v>190020</v>
      </c>
      <c r="B4651" s="5" t="s">
        <v>4109</v>
      </c>
      <c r="C4651" s="5" t="s">
        <v>3945</v>
      </c>
      <c r="D4651" s="5" t="s">
        <v>2</v>
      </c>
    </row>
    <row r="4652" spans="1:4" ht="15" x14ac:dyDescent="0.25">
      <c r="A4652" s="4">
        <v>190032</v>
      </c>
      <c r="B4652" s="5" t="s">
        <v>4110</v>
      </c>
      <c r="C4652" s="5" t="s">
        <v>3945</v>
      </c>
      <c r="D4652" s="5" t="s">
        <v>2</v>
      </c>
    </row>
    <row r="4653" spans="1:4" ht="15" x14ac:dyDescent="0.25">
      <c r="A4653" s="4">
        <v>190044</v>
      </c>
      <c r="B4653" s="5" t="s">
        <v>5038</v>
      </c>
      <c r="C4653" s="5" t="s">
        <v>5006</v>
      </c>
      <c r="D4653" s="5" t="s">
        <v>2</v>
      </c>
    </row>
    <row r="4654" spans="1:4" ht="15" x14ac:dyDescent="0.25">
      <c r="A4654" s="4">
        <v>190070</v>
      </c>
      <c r="B4654" s="5" t="s">
        <v>4111</v>
      </c>
      <c r="C4654" s="5" t="s">
        <v>3945</v>
      </c>
      <c r="D4654" s="5" t="s">
        <v>2</v>
      </c>
    </row>
    <row r="4655" spans="1:4" ht="15" x14ac:dyDescent="0.25">
      <c r="A4655" s="4">
        <v>190081</v>
      </c>
      <c r="B4655" s="5" t="s">
        <v>4112</v>
      </c>
      <c r="C4655" s="5" t="s">
        <v>3945</v>
      </c>
      <c r="D4655" s="5" t="s">
        <v>2</v>
      </c>
    </row>
    <row r="4656" spans="1:4" ht="15" x14ac:dyDescent="0.25">
      <c r="A4656" s="4">
        <v>190093</v>
      </c>
      <c r="B4656" s="5" t="s">
        <v>4113</v>
      </c>
      <c r="C4656" s="5" t="s">
        <v>3945</v>
      </c>
      <c r="D4656" s="5" t="s">
        <v>2</v>
      </c>
    </row>
    <row r="4657" spans="1:4" ht="15" x14ac:dyDescent="0.25">
      <c r="A4657" s="4">
        <v>190100</v>
      </c>
      <c r="B4657" s="5" t="s">
        <v>2638</v>
      </c>
      <c r="C4657" s="5" t="s">
        <v>1</v>
      </c>
      <c r="D4657" s="5" t="s">
        <v>2</v>
      </c>
    </row>
    <row r="4658" spans="1:4" ht="15" x14ac:dyDescent="0.25">
      <c r="A4658" s="4">
        <v>190111</v>
      </c>
      <c r="B4658" s="5" t="s">
        <v>2639</v>
      </c>
      <c r="C4658" s="5" t="s">
        <v>1</v>
      </c>
      <c r="D4658" s="5" t="s">
        <v>2</v>
      </c>
    </row>
    <row r="4659" spans="1:4" ht="15" x14ac:dyDescent="0.25">
      <c r="A4659" s="4">
        <v>190123</v>
      </c>
      <c r="B4659" s="5" t="s">
        <v>3377</v>
      </c>
      <c r="C4659" s="5" t="s">
        <v>2973</v>
      </c>
      <c r="D4659" s="5" t="s">
        <v>2</v>
      </c>
    </row>
    <row r="4660" spans="1:4" ht="15" x14ac:dyDescent="0.25">
      <c r="A4660" s="4">
        <v>190135</v>
      </c>
      <c r="B4660" s="5" t="s">
        <v>2640</v>
      </c>
      <c r="C4660" s="5" t="s">
        <v>1</v>
      </c>
      <c r="D4660" s="5" t="s">
        <v>11</v>
      </c>
    </row>
    <row r="4661" spans="1:4" ht="15" x14ac:dyDescent="0.25">
      <c r="A4661" s="4">
        <v>190159</v>
      </c>
      <c r="B4661" s="5" t="s">
        <v>3378</v>
      </c>
      <c r="C4661" s="5" t="s">
        <v>2973</v>
      </c>
      <c r="D4661" s="5" t="s">
        <v>2</v>
      </c>
    </row>
    <row r="4662" spans="1:4" ht="15" x14ac:dyDescent="0.25">
      <c r="A4662" s="4">
        <v>190160</v>
      </c>
      <c r="B4662" s="5" t="s">
        <v>2641</v>
      </c>
      <c r="C4662" s="5" t="s">
        <v>1</v>
      </c>
      <c r="D4662" s="5" t="s">
        <v>2</v>
      </c>
    </row>
    <row r="4663" spans="1:4" ht="15" x14ac:dyDescent="0.25">
      <c r="A4663" s="4">
        <v>190172</v>
      </c>
      <c r="B4663" s="5" t="s">
        <v>3379</v>
      </c>
      <c r="C4663" s="5" t="s">
        <v>2973</v>
      </c>
      <c r="D4663" s="5" t="s">
        <v>2</v>
      </c>
    </row>
    <row r="4664" spans="1:4" ht="15" x14ac:dyDescent="0.25">
      <c r="A4664" s="4">
        <v>190196</v>
      </c>
      <c r="B4664" s="5" t="s">
        <v>2642</v>
      </c>
      <c r="C4664" s="5" t="s">
        <v>1</v>
      </c>
      <c r="D4664" s="5" t="s">
        <v>11</v>
      </c>
    </row>
    <row r="4665" spans="1:4" ht="15" x14ac:dyDescent="0.25">
      <c r="A4665" s="4">
        <v>190202</v>
      </c>
      <c r="B4665" s="5" t="s">
        <v>3380</v>
      </c>
      <c r="C4665" s="5" t="s">
        <v>2973</v>
      </c>
      <c r="D4665" s="5" t="s">
        <v>2</v>
      </c>
    </row>
    <row r="4666" spans="1:4" ht="15" x14ac:dyDescent="0.25">
      <c r="A4666" s="4">
        <v>190214</v>
      </c>
      <c r="B4666" s="5" t="s">
        <v>4351</v>
      </c>
      <c r="C4666" s="5" t="s">
        <v>4321</v>
      </c>
      <c r="D4666" s="5" t="s">
        <v>11</v>
      </c>
    </row>
    <row r="4667" spans="1:4" ht="15" x14ac:dyDescent="0.25">
      <c r="A4667" s="4">
        <v>190238</v>
      </c>
      <c r="B4667" s="5" t="s">
        <v>4114</v>
      </c>
      <c r="C4667" s="5" t="s">
        <v>3945</v>
      </c>
      <c r="D4667" s="5" t="s">
        <v>2</v>
      </c>
    </row>
    <row r="4668" spans="1:4" ht="15" x14ac:dyDescent="0.25">
      <c r="A4668" s="4">
        <v>190240</v>
      </c>
      <c r="B4668" s="5" t="s">
        <v>2643</v>
      </c>
      <c r="C4668" s="5" t="s">
        <v>1</v>
      </c>
      <c r="D4668" s="5" t="s">
        <v>2</v>
      </c>
    </row>
    <row r="4669" spans="1:4" ht="15" x14ac:dyDescent="0.25">
      <c r="A4669" s="4">
        <v>190251</v>
      </c>
      <c r="B4669" s="5" t="s">
        <v>4115</v>
      </c>
      <c r="C4669" s="5" t="s">
        <v>3945</v>
      </c>
      <c r="D4669" s="5" t="s">
        <v>2</v>
      </c>
    </row>
    <row r="4670" spans="1:4" ht="15" x14ac:dyDescent="0.25">
      <c r="A4670" s="4">
        <v>190263</v>
      </c>
      <c r="B4670" s="5" t="s">
        <v>4116</v>
      </c>
      <c r="C4670" s="5" t="s">
        <v>3945</v>
      </c>
      <c r="D4670" s="5" t="s">
        <v>2</v>
      </c>
    </row>
    <row r="4671" spans="1:4" ht="15" x14ac:dyDescent="0.25">
      <c r="A4671" s="4">
        <v>190275</v>
      </c>
      <c r="B4671" s="5" t="s">
        <v>4960</v>
      </c>
      <c r="C4671" s="5" t="s">
        <v>4378</v>
      </c>
      <c r="D4671" s="5" t="s">
        <v>2</v>
      </c>
    </row>
    <row r="4672" spans="1:4" ht="15" x14ac:dyDescent="0.25">
      <c r="A4672" s="4">
        <v>190287</v>
      </c>
      <c r="B4672" s="5" t="s">
        <v>4117</v>
      </c>
      <c r="C4672" s="5" t="s">
        <v>3945</v>
      </c>
      <c r="D4672" s="5" t="s">
        <v>2</v>
      </c>
    </row>
    <row r="4673" spans="1:4" ht="15" x14ac:dyDescent="0.25">
      <c r="A4673" s="4">
        <v>190299</v>
      </c>
      <c r="B4673" s="5" t="s">
        <v>2644</v>
      </c>
      <c r="C4673" s="5" t="s">
        <v>1</v>
      </c>
      <c r="D4673" s="5" t="s">
        <v>2</v>
      </c>
    </row>
    <row r="4674" spans="1:4" ht="15" x14ac:dyDescent="0.25">
      <c r="A4674" s="4">
        <v>190317</v>
      </c>
      <c r="B4674" s="5" t="s">
        <v>4118</v>
      </c>
      <c r="C4674" s="5" t="s">
        <v>3945</v>
      </c>
      <c r="D4674" s="5" t="s">
        <v>2</v>
      </c>
    </row>
    <row r="4675" spans="1:4" ht="15" x14ac:dyDescent="0.25">
      <c r="A4675" s="4">
        <v>190330</v>
      </c>
      <c r="B4675" s="5" t="s">
        <v>4119</v>
      </c>
      <c r="C4675" s="5" t="s">
        <v>3945</v>
      </c>
      <c r="D4675" s="5" t="s">
        <v>2</v>
      </c>
    </row>
    <row r="4676" spans="1:4" ht="15" x14ac:dyDescent="0.25">
      <c r="A4676" s="4">
        <v>190354</v>
      </c>
      <c r="B4676" s="5" t="s">
        <v>4120</v>
      </c>
      <c r="C4676" s="5" t="s">
        <v>3945</v>
      </c>
      <c r="D4676" s="5" t="s">
        <v>2</v>
      </c>
    </row>
    <row r="4677" spans="1:4" ht="15" x14ac:dyDescent="0.25">
      <c r="A4677" s="4">
        <v>190378</v>
      </c>
      <c r="B4677" s="5" t="s">
        <v>4121</v>
      </c>
      <c r="C4677" s="5" t="s">
        <v>3945</v>
      </c>
      <c r="D4677" s="5" t="s">
        <v>2</v>
      </c>
    </row>
    <row r="4678" spans="1:4" ht="15" x14ac:dyDescent="0.25">
      <c r="A4678" s="4">
        <v>190380</v>
      </c>
      <c r="B4678" s="5" t="s">
        <v>4352</v>
      </c>
      <c r="C4678" s="5" t="s">
        <v>4321</v>
      </c>
      <c r="D4678" s="5" t="s">
        <v>11</v>
      </c>
    </row>
    <row r="4679" spans="1:4" ht="15" x14ac:dyDescent="0.25">
      <c r="A4679" s="4">
        <v>190391</v>
      </c>
      <c r="B4679" s="5" t="s">
        <v>2645</v>
      </c>
      <c r="C4679" s="5" t="s">
        <v>1</v>
      </c>
      <c r="D4679" s="5" t="s">
        <v>2</v>
      </c>
    </row>
    <row r="4680" spans="1:4" ht="15" x14ac:dyDescent="0.25">
      <c r="A4680" s="4">
        <v>190410</v>
      </c>
      <c r="B4680" s="5" t="s">
        <v>4122</v>
      </c>
      <c r="C4680" s="5" t="s">
        <v>3945</v>
      </c>
      <c r="D4680" s="5" t="s">
        <v>2</v>
      </c>
    </row>
    <row r="4681" spans="1:4" ht="15" x14ac:dyDescent="0.25">
      <c r="A4681" s="4">
        <v>190433</v>
      </c>
      <c r="B4681" s="5" t="s">
        <v>5337</v>
      </c>
      <c r="C4681" s="5" t="s">
        <v>5044</v>
      </c>
      <c r="D4681" s="5" t="s">
        <v>2</v>
      </c>
    </row>
    <row r="4682" spans="1:4" ht="15" x14ac:dyDescent="0.25">
      <c r="A4682" s="4">
        <v>190445</v>
      </c>
      <c r="B4682" s="5" t="s">
        <v>5338</v>
      </c>
      <c r="C4682" s="5" t="s">
        <v>5044</v>
      </c>
      <c r="D4682" s="5" t="s">
        <v>2</v>
      </c>
    </row>
    <row r="4683" spans="1:4" ht="15" x14ac:dyDescent="0.25">
      <c r="A4683" s="4">
        <v>190457</v>
      </c>
      <c r="B4683" s="5" t="s">
        <v>5339</v>
      </c>
      <c r="C4683" s="5" t="s">
        <v>5044</v>
      </c>
      <c r="D4683" s="5" t="s">
        <v>2</v>
      </c>
    </row>
    <row r="4684" spans="1:4" ht="15" x14ac:dyDescent="0.25">
      <c r="A4684" s="4">
        <v>190470</v>
      </c>
      <c r="B4684" s="5" t="s">
        <v>2646</v>
      </c>
      <c r="C4684" s="5" t="s">
        <v>1</v>
      </c>
      <c r="D4684" s="5" t="s">
        <v>2</v>
      </c>
    </row>
    <row r="4685" spans="1:4" ht="15" x14ac:dyDescent="0.25">
      <c r="A4685" s="4">
        <v>190482</v>
      </c>
      <c r="B4685" s="5" t="s">
        <v>3780</v>
      </c>
      <c r="C4685" s="5" t="s">
        <v>3458</v>
      </c>
      <c r="D4685" s="5" t="s">
        <v>2</v>
      </c>
    </row>
    <row r="4686" spans="1:4" ht="15" x14ac:dyDescent="0.25">
      <c r="A4686" s="4">
        <v>190494</v>
      </c>
      <c r="B4686" s="5" t="s">
        <v>4353</v>
      </c>
      <c r="C4686" s="5" t="s">
        <v>4321</v>
      </c>
      <c r="D4686" s="5" t="s">
        <v>11</v>
      </c>
    </row>
    <row r="4687" spans="1:4" ht="15" x14ac:dyDescent="0.25">
      <c r="A4687" s="4">
        <v>190512</v>
      </c>
      <c r="B4687" s="5" t="s">
        <v>3381</v>
      </c>
      <c r="C4687" s="5" t="s">
        <v>2973</v>
      </c>
      <c r="D4687" s="5" t="s">
        <v>2</v>
      </c>
    </row>
    <row r="4688" spans="1:4" ht="15" x14ac:dyDescent="0.25">
      <c r="A4688" s="4">
        <v>190524</v>
      </c>
      <c r="B4688" s="5" t="s">
        <v>4123</v>
      </c>
      <c r="C4688" s="5" t="s">
        <v>3945</v>
      </c>
      <c r="D4688" s="5" t="s">
        <v>2</v>
      </c>
    </row>
    <row r="4689" spans="1:4" ht="15" x14ac:dyDescent="0.25">
      <c r="A4689" s="4">
        <v>190550</v>
      </c>
      <c r="B4689" s="5" t="s">
        <v>4124</v>
      </c>
      <c r="C4689" s="5" t="s">
        <v>3945</v>
      </c>
      <c r="D4689" s="5" t="s">
        <v>11</v>
      </c>
    </row>
    <row r="4690" spans="1:4" ht="15" x14ac:dyDescent="0.25">
      <c r="A4690" s="4">
        <v>190561</v>
      </c>
      <c r="B4690" s="5" t="s">
        <v>4354</v>
      </c>
      <c r="C4690" s="5" t="s">
        <v>4321</v>
      </c>
      <c r="D4690" s="5" t="s">
        <v>11</v>
      </c>
    </row>
    <row r="4691" spans="1:4" ht="15" x14ac:dyDescent="0.25">
      <c r="A4691" s="4">
        <v>190573</v>
      </c>
      <c r="B4691" s="5" t="s">
        <v>4125</v>
      </c>
      <c r="C4691" s="5" t="s">
        <v>3945</v>
      </c>
      <c r="D4691" s="5" t="s">
        <v>11</v>
      </c>
    </row>
    <row r="4692" spans="1:4" ht="15" x14ac:dyDescent="0.25">
      <c r="A4692" s="4">
        <v>190615</v>
      </c>
      <c r="B4692" s="5" t="s">
        <v>4961</v>
      </c>
      <c r="C4692" s="5" t="s">
        <v>4378</v>
      </c>
      <c r="D4692" s="5" t="s">
        <v>2</v>
      </c>
    </row>
    <row r="4693" spans="1:4" ht="15" x14ac:dyDescent="0.25">
      <c r="A4693" s="4">
        <v>190627</v>
      </c>
      <c r="B4693" s="5" t="s">
        <v>5039</v>
      </c>
      <c r="C4693" s="5" t="s">
        <v>5006</v>
      </c>
      <c r="D4693" s="5" t="s">
        <v>2</v>
      </c>
    </row>
    <row r="4694" spans="1:4" ht="15" x14ac:dyDescent="0.25">
      <c r="A4694" s="4">
        <v>190639</v>
      </c>
      <c r="B4694" s="5" t="s">
        <v>4962</v>
      </c>
      <c r="C4694" s="5" t="s">
        <v>4378</v>
      </c>
      <c r="D4694" s="5" t="s">
        <v>2</v>
      </c>
    </row>
    <row r="4695" spans="1:4" ht="15" x14ac:dyDescent="0.25">
      <c r="A4695" s="4">
        <v>190652</v>
      </c>
      <c r="B4695" s="5" t="s">
        <v>4126</v>
      </c>
      <c r="C4695" s="5" t="s">
        <v>3945</v>
      </c>
      <c r="D4695" s="5" t="s">
        <v>2</v>
      </c>
    </row>
    <row r="4696" spans="1:4" ht="15" x14ac:dyDescent="0.25">
      <c r="A4696" s="4">
        <v>190664</v>
      </c>
      <c r="B4696" s="5" t="s">
        <v>4127</v>
      </c>
      <c r="C4696" s="5" t="s">
        <v>3945</v>
      </c>
      <c r="D4696" s="5" t="s">
        <v>2</v>
      </c>
    </row>
    <row r="4697" spans="1:4" ht="15" x14ac:dyDescent="0.25">
      <c r="A4697" s="4">
        <v>190676</v>
      </c>
      <c r="B4697" s="5" t="s">
        <v>4128</v>
      </c>
      <c r="C4697" s="5" t="s">
        <v>3945</v>
      </c>
      <c r="D4697" s="5" t="s">
        <v>2</v>
      </c>
    </row>
    <row r="4698" spans="1:4" ht="15" x14ac:dyDescent="0.25">
      <c r="A4698" s="4">
        <v>190688</v>
      </c>
      <c r="B4698" s="5" t="s">
        <v>4129</v>
      </c>
      <c r="C4698" s="5" t="s">
        <v>3945</v>
      </c>
      <c r="D4698" s="5" t="s">
        <v>2</v>
      </c>
    </row>
    <row r="4699" spans="1:4" ht="15" x14ac:dyDescent="0.25">
      <c r="A4699" s="4">
        <v>190706</v>
      </c>
      <c r="B4699" s="5" t="s">
        <v>4130</v>
      </c>
      <c r="C4699" s="5" t="s">
        <v>3945</v>
      </c>
      <c r="D4699" s="5" t="s">
        <v>2</v>
      </c>
    </row>
    <row r="4700" spans="1:4" ht="15" x14ac:dyDescent="0.25">
      <c r="A4700" s="4">
        <v>190718</v>
      </c>
      <c r="B4700" s="5" t="s">
        <v>4131</v>
      </c>
      <c r="C4700" s="5" t="s">
        <v>3945</v>
      </c>
      <c r="D4700" s="5" t="s">
        <v>2</v>
      </c>
    </row>
    <row r="4701" spans="1:4" ht="15" x14ac:dyDescent="0.25">
      <c r="A4701" s="4">
        <v>190720</v>
      </c>
      <c r="B4701" s="5" t="s">
        <v>4132</v>
      </c>
      <c r="C4701" s="5" t="s">
        <v>3945</v>
      </c>
      <c r="D4701" s="5" t="s">
        <v>2</v>
      </c>
    </row>
    <row r="4702" spans="1:4" ht="15" x14ac:dyDescent="0.25">
      <c r="A4702" s="4">
        <v>190731</v>
      </c>
      <c r="B4702" s="5" t="s">
        <v>2647</v>
      </c>
      <c r="C4702" s="5" t="s">
        <v>1</v>
      </c>
      <c r="D4702" s="5" t="s">
        <v>2</v>
      </c>
    </row>
    <row r="4703" spans="1:4" ht="15" x14ac:dyDescent="0.25">
      <c r="A4703" s="4">
        <v>190743</v>
      </c>
      <c r="B4703" s="5" t="s">
        <v>4133</v>
      </c>
      <c r="C4703" s="5" t="s">
        <v>3945</v>
      </c>
      <c r="D4703" s="5" t="s">
        <v>2</v>
      </c>
    </row>
    <row r="4704" spans="1:4" ht="15" x14ac:dyDescent="0.25">
      <c r="A4704" s="4">
        <v>190755</v>
      </c>
      <c r="B4704" s="5" t="s">
        <v>5340</v>
      </c>
      <c r="C4704" s="5" t="s">
        <v>5044</v>
      </c>
      <c r="D4704" s="5" t="s">
        <v>2</v>
      </c>
    </row>
    <row r="4705" spans="1:4" ht="15" x14ac:dyDescent="0.25">
      <c r="A4705" s="4">
        <v>190767</v>
      </c>
      <c r="B4705" s="5" t="s">
        <v>5341</v>
      </c>
      <c r="C4705" s="5" t="s">
        <v>5044</v>
      </c>
      <c r="D4705" s="5" t="s">
        <v>2</v>
      </c>
    </row>
    <row r="4706" spans="1:4" ht="15" x14ac:dyDescent="0.25">
      <c r="A4706" s="4">
        <v>190779</v>
      </c>
      <c r="B4706" s="5" t="s">
        <v>5342</v>
      </c>
      <c r="C4706" s="5" t="s">
        <v>5044</v>
      </c>
      <c r="D4706" s="5" t="s">
        <v>2</v>
      </c>
    </row>
    <row r="4707" spans="1:4" ht="15" x14ac:dyDescent="0.25">
      <c r="A4707" s="4">
        <v>190780</v>
      </c>
      <c r="B4707" s="5" t="s">
        <v>2648</v>
      </c>
      <c r="C4707" s="5" t="s">
        <v>1</v>
      </c>
      <c r="D4707" s="5" t="s">
        <v>2</v>
      </c>
    </row>
    <row r="4708" spans="1:4" ht="15" x14ac:dyDescent="0.25">
      <c r="A4708" s="4">
        <v>190809</v>
      </c>
      <c r="B4708" s="5" t="s">
        <v>4134</v>
      </c>
      <c r="C4708" s="5" t="s">
        <v>3945</v>
      </c>
      <c r="D4708" s="5" t="s">
        <v>2</v>
      </c>
    </row>
    <row r="4709" spans="1:4" ht="15" x14ac:dyDescent="0.25">
      <c r="A4709" s="4">
        <v>190810</v>
      </c>
      <c r="B4709" s="5" t="s">
        <v>4963</v>
      </c>
      <c r="C4709" s="5" t="s">
        <v>4378</v>
      </c>
      <c r="D4709" s="5" t="s">
        <v>2</v>
      </c>
    </row>
    <row r="4710" spans="1:4" ht="15" x14ac:dyDescent="0.25">
      <c r="A4710" s="4">
        <v>190834</v>
      </c>
      <c r="B4710" s="5" t="s">
        <v>3382</v>
      </c>
      <c r="C4710" s="5" t="s">
        <v>2973</v>
      </c>
      <c r="D4710" s="5" t="s">
        <v>2</v>
      </c>
    </row>
    <row r="4711" spans="1:4" ht="15" x14ac:dyDescent="0.25">
      <c r="A4711" s="4">
        <v>190846</v>
      </c>
      <c r="B4711" s="5" t="s">
        <v>4135</v>
      </c>
      <c r="C4711" s="5" t="s">
        <v>3945</v>
      </c>
      <c r="D4711" s="5" t="s">
        <v>2</v>
      </c>
    </row>
    <row r="4712" spans="1:4" ht="15" x14ac:dyDescent="0.25">
      <c r="A4712" s="4">
        <v>190860</v>
      </c>
      <c r="B4712" s="5" t="s">
        <v>2649</v>
      </c>
      <c r="C4712" s="5" t="s">
        <v>1</v>
      </c>
      <c r="D4712" s="5" t="s">
        <v>2</v>
      </c>
    </row>
    <row r="4713" spans="1:4" ht="15" x14ac:dyDescent="0.25">
      <c r="A4713" s="4">
        <v>190871</v>
      </c>
      <c r="B4713" s="5" t="s">
        <v>4136</v>
      </c>
      <c r="C4713" s="5" t="s">
        <v>3945</v>
      </c>
      <c r="D4713" s="5" t="s">
        <v>2</v>
      </c>
    </row>
    <row r="4714" spans="1:4" ht="15" x14ac:dyDescent="0.25">
      <c r="A4714" s="4">
        <v>190895</v>
      </c>
      <c r="B4714" s="5" t="s">
        <v>4137</v>
      </c>
      <c r="C4714" s="5" t="s">
        <v>3945</v>
      </c>
      <c r="D4714" s="5" t="s">
        <v>2</v>
      </c>
    </row>
    <row r="4715" spans="1:4" ht="15" x14ac:dyDescent="0.25">
      <c r="A4715" s="4">
        <v>190901</v>
      </c>
      <c r="B4715" s="5" t="s">
        <v>2650</v>
      </c>
      <c r="C4715" s="5" t="s">
        <v>1</v>
      </c>
      <c r="D4715" s="5" t="s">
        <v>11</v>
      </c>
    </row>
    <row r="4716" spans="1:4" ht="15" x14ac:dyDescent="0.25">
      <c r="A4716" s="4">
        <v>190913</v>
      </c>
      <c r="B4716" s="5" t="s">
        <v>4138</v>
      </c>
      <c r="C4716" s="5" t="s">
        <v>3945</v>
      </c>
      <c r="D4716" s="5" t="s">
        <v>2</v>
      </c>
    </row>
    <row r="4717" spans="1:4" ht="15" x14ac:dyDescent="0.25">
      <c r="A4717" s="4">
        <v>190949</v>
      </c>
      <c r="B4717" s="5" t="s">
        <v>4139</v>
      </c>
      <c r="C4717" s="5" t="s">
        <v>3945</v>
      </c>
      <c r="D4717" s="5" t="s">
        <v>2</v>
      </c>
    </row>
    <row r="4718" spans="1:4" ht="15" x14ac:dyDescent="0.25">
      <c r="A4718" s="4">
        <v>190950</v>
      </c>
      <c r="B4718" s="5" t="s">
        <v>2651</v>
      </c>
      <c r="C4718" s="5" t="s">
        <v>1</v>
      </c>
      <c r="D4718" s="5" t="s">
        <v>11</v>
      </c>
    </row>
    <row r="4719" spans="1:4" ht="15" x14ac:dyDescent="0.25">
      <c r="A4719" s="4">
        <v>190962</v>
      </c>
      <c r="B4719" s="5" t="s">
        <v>5040</v>
      </c>
      <c r="C4719" s="5" t="s">
        <v>5006</v>
      </c>
      <c r="D4719" s="5" t="s">
        <v>2</v>
      </c>
    </row>
    <row r="4720" spans="1:4" ht="15" x14ac:dyDescent="0.25">
      <c r="A4720" s="4">
        <v>190974</v>
      </c>
      <c r="B4720" s="5" t="s">
        <v>2652</v>
      </c>
      <c r="C4720" s="5" t="s">
        <v>1</v>
      </c>
      <c r="D4720" s="5" t="s">
        <v>2</v>
      </c>
    </row>
    <row r="4721" spans="1:4" ht="15" x14ac:dyDescent="0.25">
      <c r="A4721" s="4">
        <v>190986</v>
      </c>
      <c r="B4721" s="5" t="s">
        <v>4140</v>
      </c>
      <c r="C4721" s="5" t="s">
        <v>3945</v>
      </c>
      <c r="D4721" s="5" t="s">
        <v>2</v>
      </c>
    </row>
    <row r="4722" spans="1:4" ht="15" x14ac:dyDescent="0.25">
      <c r="A4722" s="4">
        <v>190998</v>
      </c>
      <c r="B4722" s="5" t="s">
        <v>4141</v>
      </c>
      <c r="C4722" s="5" t="s">
        <v>3945</v>
      </c>
      <c r="D4722" s="5" t="s">
        <v>2</v>
      </c>
    </row>
    <row r="4723" spans="1:4" ht="15" x14ac:dyDescent="0.25">
      <c r="A4723" s="4">
        <v>191000</v>
      </c>
      <c r="B4723" s="5" t="s">
        <v>4142</v>
      </c>
      <c r="C4723" s="5" t="s">
        <v>3945</v>
      </c>
      <c r="D4723" s="5" t="s">
        <v>2</v>
      </c>
    </row>
    <row r="4724" spans="1:4" ht="15" x14ac:dyDescent="0.25">
      <c r="A4724" s="4">
        <v>191012</v>
      </c>
      <c r="B4724" s="5" t="s">
        <v>4143</v>
      </c>
      <c r="C4724" s="5" t="s">
        <v>3945</v>
      </c>
      <c r="D4724" s="5" t="s">
        <v>2</v>
      </c>
    </row>
    <row r="4725" spans="1:4" ht="15" x14ac:dyDescent="0.25">
      <c r="A4725" s="4">
        <v>191024</v>
      </c>
      <c r="B4725" s="5" t="s">
        <v>4144</v>
      </c>
      <c r="C4725" s="5" t="s">
        <v>3945</v>
      </c>
      <c r="D4725" s="5" t="s">
        <v>2</v>
      </c>
    </row>
    <row r="4726" spans="1:4" ht="15" x14ac:dyDescent="0.25">
      <c r="A4726" s="4">
        <v>191036</v>
      </c>
      <c r="B4726" s="5" t="s">
        <v>4145</v>
      </c>
      <c r="C4726" s="5" t="s">
        <v>3945</v>
      </c>
      <c r="D4726" s="5" t="s">
        <v>2</v>
      </c>
    </row>
    <row r="4727" spans="1:4" ht="15" x14ac:dyDescent="0.25">
      <c r="A4727" s="4">
        <v>191048</v>
      </c>
      <c r="B4727" s="5" t="s">
        <v>4355</v>
      </c>
      <c r="C4727" s="5" t="s">
        <v>4321</v>
      </c>
      <c r="D4727" s="5" t="s">
        <v>11</v>
      </c>
    </row>
    <row r="4728" spans="1:4" ht="15" x14ac:dyDescent="0.25">
      <c r="A4728" s="4">
        <v>191050</v>
      </c>
      <c r="B4728" s="5" t="s">
        <v>2653</v>
      </c>
      <c r="C4728" s="5" t="s">
        <v>1</v>
      </c>
      <c r="D4728" s="5" t="s">
        <v>11</v>
      </c>
    </row>
    <row r="4729" spans="1:4" ht="15" x14ac:dyDescent="0.25">
      <c r="A4729" s="4">
        <v>191061</v>
      </c>
      <c r="B4729" s="5" t="s">
        <v>2654</v>
      </c>
      <c r="C4729" s="5" t="s">
        <v>1</v>
      </c>
      <c r="D4729" s="5" t="s">
        <v>11</v>
      </c>
    </row>
    <row r="4730" spans="1:4" ht="15" x14ac:dyDescent="0.25">
      <c r="A4730" s="4">
        <v>191073</v>
      </c>
      <c r="B4730" s="5" t="s">
        <v>5041</v>
      </c>
      <c r="C4730" s="5" t="s">
        <v>5006</v>
      </c>
      <c r="D4730" s="5" t="s">
        <v>2</v>
      </c>
    </row>
    <row r="4731" spans="1:4" ht="15" x14ac:dyDescent="0.25">
      <c r="A4731" s="4">
        <v>191085</v>
      </c>
      <c r="B4731" s="5" t="s">
        <v>2655</v>
      </c>
      <c r="C4731" s="5" t="s">
        <v>1</v>
      </c>
      <c r="D4731" s="5" t="s">
        <v>2</v>
      </c>
    </row>
    <row r="4732" spans="1:4" ht="15" x14ac:dyDescent="0.25">
      <c r="A4732" s="4">
        <v>191097</v>
      </c>
      <c r="B4732" s="5" t="s">
        <v>3383</v>
      </c>
      <c r="C4732" s="5" t="s">
        <v>2973</v>
      </c>
      <c r="D4732" s="5" t="s">
        <v>2</v>
      </c>
    </row>
    <row r="4733" spans="1:4" ht="15" x14ac:dyDescent="0.25">
      <c r="A4733" s="4">
        <v>191103</v>
      </c>
      <c r="B4733" s="5" t="s">
        <v>4146</v>
      </c>
      <c r="C4733" s="5" t="s">
        <v>3945</v>
      </c>
      <c r="D4733" s="5" t="s">
        <v>11</v>
      </c>
    </row>
    <row r="4734" spans="1:4" ht="15" x14ac:dyDescent="0.25">
      <c r="A4734" s="4">
        <v>191115</v>
      </c>
      <c r="B4734" s="5" t="s">
        <v>3384</v>
      </c>
      <c r="C4734" s="5" t="s">
        <v>2973</v>
      </c>
      <c r="D4734" s="5" t="s">
        <v>2</v>
      </c>
    </row>
    <row r="4735" spans="1:4" ht="15" x14ac:dyDescent="0.25">
      <c r="A4735" s="4">
        <v>191127</v>
      </c>
      <c r="B4735" s="5" t="s">
        <v>2656</v>
      </c>
      <c r="C4735" s="5" t="s">
        <v>1</v>
      </c>
      <c r="D4735" s="5" t="s">
        <v>11</v>
      </c>
    </row>
    <row r="4736" spans="1:4" ht="15" x14ac:dyDescent="0.25">
      <c r="A4736" s="4">
        <v>191139</v>
      </c>
      <c r="B4736" s="5" t="s">
        <v>4964</v>
      </c>
      <c r="C4736" s="5" t="s">
        <v>4378</v>
      </c>
      <c r="D4736" s="5" t="s">
        <v>2</v>
      </c>
    </row>
    <row r="4737" spans="1:4" ht="15" x14ac:dyDescent="0.25">
      <c r="A4737" s="4">
        <v>191140</v>
      </c>
      <c r="B4737" s="5" t="s">
        <v>4965</v>
      </c>
      <c r="C4737" s="5" t="s">
        <v>4378</v>
      </c>
      <c r="D4737" s="5" t="s">
        <v>2</v>
      </c>
    </row>
    <row r="4738" spans="1:4" ht="15" x14ac:dyDescent="0.25">
      <c r="A4738" s="4">
        <v>191176</v>
      </c>
      <c r="B4738" s="5" t="s">
        <v>3385</v>
      </c>
      <c r="C4738" s="5" t="s">
        <v>2973</v>
      </c>
      <c r="D4738" s="5" t="s">
        <v>2</v>
      </c>
    </row>
    <row r="4739" spans="1:4" ht="15" x14ac:dyDescent="0.25">
      <c r="A4739" s="4">
        <v>191188</v>
      </c>
      <c r="B4739" s="5" t="s">
        <v>4147</v>
      </c>
      <c r="C4739" s="5" t="s">
        <v>3945</v>
      </c>
      <c r="D4739" s="5" t="s">
        <v>2</v>
      </c>
    </row>
    <row r="4740" spans="1:4" ht="15" x14ac:dyDescent="0.25">
      <c r="A4740" s="4">
        <v>191190</v>
      </c>
      <c r="B4740" s="5" t="s">
        <v>4148</v>
      </c>
      <c r="C4740" s="5" t="s">
        <v>3945</v>
      </c>
      <c r="D4740" s="5" t="s">
        <v>2</v>
      </c>
    </row>
    <row r="4741" spans="1:4" ht="15" x14ac:dyDescent="0.25">
      <c r="A4741" s="4">
        <v>191206</v>
      </c>
      <c r="B4741" s="5" t="s">
        <v>2657</v>
      </c>
      <c r="C4741" s="5" t="s">
        <v>1</v>
      </c>
      <c r="D4741" s="5" t="s">
        <v>2</v>
      </c>
    </row>
    <row r="4742" spans="1:4" ht="15" x14ac:dyDescent="0.25">
      <c r="A4742" s="4">
        <v>191218</v>
      </c>
      <c r="B4742" s="5" t="s">
        <v>2658</v>
      </c>
      <c r="C4742" s="5" t="s">
        <v>1</v>
      </c>
      <c r="D4742" s="5" t="s">
        <v>2</v>
      </c>
    </row>
    <row r="4743" spans="1:4" ht="15" x14ac:dyDescent="0.25">
      <c r="A4743" s="4">
        <v>191231</v>
      </c>
      <c r="B4743" s="5" t="s">
        <v>4149</v>
      </c>
      <c r="C4743" s="5" t="s">
        <v>3945</v>
      </c>
      <c r="D4743" s="5" t="s">
        <v>2</v>
      </c>
    </row>
    <row r="4744" spans="1:4" ht="15" x14ac:dyDescent="0.25">
      <c r="A4744" s="4">
        <v>191243</v>
      </c>
      <c r="B4744" s="5" t="s">
        <v>4150</v>
      </c>
      <c r="C4744" s="5" t="s">
        <v>3945</v>
      </c>
      <c r="D4744" s="5" t="s">
        <v>2</v>
      </c>
    </row>
    <row r="4745" spans="1:4" ht="15" x14ac:dyDescent="0.25">
      <c r="A4745" s="4">
        <v>191267</v>
      </c>
      <c r="B4745" s="5" t="s">
        <v>2659</v>
      </c>
      <c r="C4745" s="5" t="s">
        <v>1</v>
      </c>
      <c r="D4745" s="5" t="s">
        <v>2</v>
      </c>
    </row>
    <row r="4746" spans="1:4" ht="15" x14ac:dyDescent="0.25">
      <c r="A4746" s="4">
        <v>191280</v>
      </c>
      <c r="B4746" s="5" t="s">
        <v>5343</v>
      </c>
      <c r="C4746" s="5" t="s">
        <v>5044</v>
      </c>
      <c r="D4746" s="5" t="s">
        <v>2</v>
      </c>
    </row>
    <row r="4747" spans="1:4" ht="15" x14ac:dyDescent="0.25">
      <c r="A4747" s="4">
        <v>191292</v>
      </c>
      <c r="B4747" s="5" t="s">
        <v>5344</v>
      </c>
      <c r="C4747" s="5" t="s">
        <v>5044</v>
      </c>
      <c r="D4747" s="5" t="s">
        <v>2</v>
      </c>
    </row>
    <row r="4748" spans="1:4" ht="15" x14ac:dyDescent="0.25">
      <c r="A4748" s="4">
        <v>191309</v>
      </c>
      <c r="B4748" s="5" t="s">
        <v>5345</v>
      </c>
      <c r="C4748" s="5" t="s">
        <v>5044</v>
      </c>
      <c r="D4748" s="5" t="s">
        <v>2</v>
      </c>
    </row>
    <row r="4749" spans="1:4" ht="15" x14ac:dyDescent="0.25">
      <c r="A4749" s="4">
        <v>191310</v>
      </c>
      <c r="B4749" s="5" t="s">
        <v>4151</v>
      </c>
      <c r="C4749" s="5" t="s">
        <v>3945</v>
      </c>
      <c r="D4749" s="5" t="s">
        <v>2</v>
      </c>
    </row>
    <row r="4750" spans="1:4" ht="15" x14ac:dyDescent="0.25">
      <c r="A4750" s="4">
        <v>191322</v>
      </c>
      <c r="B4750" s="5" t="s">
        <v>4152</v>
      </c>
      <c r="C4750" s="5" t="s">
        <v>3945</v>
      </c>
      <c r="D4750" s="5" t="s">
        <v>2</v>
      </c>
    </row>
    <row r="4751" spans="1:4" ht="15" x14ac:dyDescent="0.25">
      <c r="A4751" s="4">
        <v>191334</v>
      </c>
      <c r="B4751" s="5" t="s">
        <v>4153</v>
      </c>
      <c r="C4751" s="5" t="s">
        <v>3945</v>
      </c>
      <c r="D4751" s="5" t="s">
        <v>2</v>
      </c>
    </row>
    <row r="4752" spans="1:4" ht="15" x14ac:dyDescent="0.25">
      <c r="A4752" s="4">
        <v>191358</v>
      </c>
      <c r="B4752" s="5" t="s">
        <v>4966</v>
      </c>
      <c r="C4752" s="5" t="s">
        <v>4378</v>
      </c>
      <c r="D4752" s="5" t="s">
        <v>2</v>
      </c>
    </row>
    <row r="4753" spans="1:4" ht="15" x14ac:dyDescent="0.25">
      <c r="A4753" s="4">
        <v>191360</v>
      </c>
      <c r="B4753" s="5" t="s">
        <v>3386</v>
      </c>
      <c r="C4753" s="5" t="s">
        <v>2973</v>
      </c>
      <c r="D4753" s="5" t="s">
        <v>2</v>
      </c>
    </row>
    <row r="4754" spans="1:4" ht="15" x14ac:dyDescent="0.25">
      <c r="A4754" s="4">
        <v>191383</v>
      </c>
      <c r="B4754" s="5" t="s">
        <v>4154</v>
      </c>
      <c r="C4754" s="5" t="s">
        <v>3945</v>
      </c>
      <c r="D4754" s="5" t="s">
        <v>2</v>
      </c>
    </row>
    <row r="4755" spans="1:4" ht="15" x14ac:dyDescent="0.25">
      <c r="A4755" s="4">
        <v>191395</v>
      </c>
      <c r="B4755" s="5" t="s">
        <v>4155</v>
      </c>
      <c r="C4755" s="5" t="s">
        <v>3945</v>
      </c>
      <c r="D4755" s="5" t="s">
        <v>2</v>
      </c>
    </row>
    <row r="4756" spans="1:4" ht="15" x14ac:dyDescent="0.25">
      <c r="A4756" s="4">
        <v>191401</v>
      </c>
      <c r="B4756" s="5" t="s">
        <v>4156</v>
      </c>
      <c r="C4756" s="5" t="s">
        <v>3945</v>
      </c>
      <c r="D4756" s="5" t="s">
        <v>2</v>
      </c>
    </row>
    <row r="4757" spans="1:4" ht="15" x14ac:dyDescent="0.25">
      <c r="A4757" s="4">
        <v>191425</v>
      </c>
      <c r="B4757" s="5" t="s">
        <v>4967</v>
      </c>
      <c r="C4757" s="5" t="s">
        <v>4378</v>
      </c>
      <c r="D4757" s="5" t="s">
        <v>2</v>
      </c>
    </row>
    <row r="4758" spans="1:4" ht="15" x14ac:dyDescent="0.25">
      <c r="A4758" s="4">
        <v>191437</v>
      </c>
      <c r="B4758" s="5" t="s">
        <v>4968</v>
      </c>
      <c r="C4758" s="5" t="s">
        <v>4378</v>
      </c>
      <c r="D4758" s="5" t="s">
        <v>11</v>
      </c>
    </row>
    <row r="4759" spans="1:4" ht="15" x14ac:dyDescent="0.25">
      <c r="A4759" s="4">
        <v>191449</v>
      </c>
      <c r="B4759" s="5" t="s">
        <v>2660</v>
      </c>
      <c r="C4759" s="5" t="s">
        <v>1</v>
      </c>
      <c r="D4759" s="5" t="s">
        <v>2</v>
      </c>
    </row>
    <row r="4760" spans="1:4" ht="15" x14ac:dyDescent="0.25">
      <c r="A4760" s="4">
        <v>191474</v>
      </c>
      <c r="B4760" s="5" t="s">
        <v>4157</v>
      </c>
      <c r="C4760" s="5" t="s">
        <v>3945</v>
      </c>
      <c r="D4760" s="5" t="s">
        <v>2</v>
      </c>
    </row>
    <row r="4761" spans="1:4" ht="15" x14ac:dyDescent="0.25">
      <c r="A4761" s="4">
        <v>191486</v>
      </c>
      <c r="B4761" s="5" t="s">
        <v>4158</v>
      </c>
      <c r="C4761" s="5" t="s">
        <v>3945</v>
      </c>
      <c r="D4761" s="5" t="s">
        <v>2</v>
      </c>
    </row>
    <row r="4762" spans="1:4" ht="15" x14ac:dyDescent="0.25">
      <c r="A4762" s="4">
        <v>191504</v>
      </c>
      <c r="B4762" s="5" t="s">
        <v>4159</v>
      </c>
      <c r="C4762" s="5" t="s">
        <v>3945</v>
      </c>
      <c r="D4762" s="5" t="s">
        <v>2</v>
      </c>
    </row>
    <row r="4763" spans="1:4" ht="15" x14ac:dyDescent="0.25">
      <c r="A4763" s="4">
        <v>191516</v>
      </c>
      <c r="B4763" s="5" t="s">
        <v>5346</v>
      </c>
      <c r="C4763" s="5" t="s">
        <v>5044</v>
      </c>
      <c r="D4763" s="5" t="s">
        <v>11</v>
      </c>
    </row>
    <row r="4764" spans="1:4" ht="15" x14ac:dyDescent="0.25">
      <c r="A4764" s="4">
        <v>191528</v>
      </c>
      <c r="B4764" s="5" t="s">
        <v>4356</v>
      </c>
      <c r="C4764" s="5" t="s">
        <v>4321</v>
      </c>
      <c r="D4764" s="5" t="s">
        <v>11</v>
      </c>
    </row>
    <row r="4765" spans="1:4" ht="15" x14ac:dyDescent="0.25">
      <c r="A4765" s="4">
        <v>191530</v>
      </c>
      <c r="B4765" s="5" t="s">
        <v>4160</v>
      </c>
      <c r="C4765" s="5" t="s">
        <v>3945</v>
      </c>
      <c r="D4765" s="5" t="s">
        <v>11</v>
      </c>
    </row>
    <row r="4766" spans="1:4" ht="15" x14ac:dyDescent="0.25">
      <c r="A4766" s="4">
        <v>191541</v>
      </c>
      <c r="B4766" s="5" t="s">
        <v>4357</v>
      </c>
      <c r="C4766" s="5" t="s">
        <v>4321</v>
      </c>
      <c r="D4766" s="5" t="s">
        <v>11</v>
      </c>
    </row>
    <row r="4767" spans="1:4" ht="15" x14ac:dyDescent="0.25">
      <c r="A4767" s="4">
        <v>191553</v>
      </c>
      <c r="B4767" s="5" t="s">
        <v>4161</v>
      </c>
      <c r="C4767" s="5" t="s">
        <v>3945</v>
      </c>
      <c r="D4767" s="5" t="s">
        <v>2</v>
      </c>
    </row>
    <row r="4768" spans="1:4" ht="15" x14ac:dyDescent="0.25">
      <c r="A4768" s="4">
        <v>191577</v>
      </c>
      <c r="B4768" s="5" t="s">
        <v>3387</v>
      </c>
      <c r="C4768" s="5" t="s">
        <v>2973</v>
      </c>
      <c r="D4768" s="5" t="s">
        <v>2</v>
      </c>
    </row>
    <row r="4769" spans="1:4" ht="15" x14ac:dyDescent="0.25">
      <c r="A4769" s="4">
        <v>191589</v>
      </c>
      <c r="B4769" s="5" t="s">
        <v>4969</v>
      </c>
      <c r="C4769" s="5" t="s">
        <v>4378</v>
      </c>
      <c r="D4769" s="5" t="s">
        <v>2</v>
      </c>
    </row>
    <row r="4770" spans="1:4" ht="15" x14ac:dyDescent="0.25">
      <c r="A4770" s="4">
        <v>191590</v>
      </c>
      <c r="B4770" s="5" t="s">
        <v>2661</v>
      </c>
      <c r="C4770" s="5" t="s">
        <v>1</v>
      </c>
      <c r="D4770" s="5" t="s">
        <v>2</v>
      </c>
    </row>
    <row r="4771" spans="1:4" ht="15" x14ac:dyDescent="0.25">
      <c r="A4771" s="4">
        <v>191619</v>
      </c>
      <c r="B4771" s="5" t="s">
        <v>3388</v>
      </c>
      <c r="C4771" s="5" t="s">
        <v>2973</v>
      </c>
      <c r="D4771" s="5" t="s">
        <v>2</v>
      </c>
    </row>
    <row r="4772" spans="1:4" ht="15" x14ac:dyDescent="0.25">
      <c r="A4772" s="4">
        <v>191620</v>
      </c>
      <c r="B4772" s="5" t="s">
        <v>4358</v>
      </c>
      <c r="C4772" s="5" t="s">
        <v>4321</v>
      </c>
      <c r="D4772" s="5" t="s">
        <v>11</v>
      </c>
    </row>
    <row r="4773" spans="1:4" ht="15" x14ac:dyDescent="0.25">
      <c r="A4773" s="4">
        <v>191632</v>
      </c>
      <c r="B4773" s="5" t="s">
        <v>3389</v>
      </c>
      <c r="C4773" s="5" t="s">
        <v>2973</v>
      </c>
      <c r="D4773" s="5" t="s">
        <v>2</v>
      </c>
    </row>
    <row r="4774" spans="1:4" ht="15" x14ac:dyDescent="0.25">
      <c r="A4774" s="4">
        <v>191644</v>
      </c>
      <c r="B4774" s="5" t="s">
        <v>4162</v>
      </c>
      <c r="C4774" s="5" t="s">
        <v>3945</v>
      </c>
      <c r="D4774" s="5" t="s">
        <v>2</v>
      </c>
    </row>
    <row r="4775" spans="1:4" ht="15" x14ac:dyDescent="0.25">
      <c r="A4775" s="4">
        <v>191668</v>
      </c>
      <c r="B4775" s="5" t="s">
        <v>4163</v>
      </c>
      <c r="C4775" s="5" t="s">
        <v>3945</v>
      </c>
      <c r="D4775" s="5" t="s">
        <v>2</v>
      </c>
    </row>
    <row r="4776" spans="1:4" ht="15" x14ac:dyDescent="0.25">
      <c r="A4776" s="4">
        <v>191670</v>
      </c>
      <c r="B4776" s="5" t="s">
        <v>3390</v>
      </c>
      <c r="C4776" s="5" t="s">
        <v>2973</v>
      </c>
      <c r="D4776" s="5" t="s">
        <v>2</v>
      </c>
    </row>
    <row r="4777" spans="1:4" ht="15" x14ac:dyDescent="0.25">
      <c r="A4777" s="4">
        <v>191693</v>
      </c>
      <c r="B4777" s="5" t="s">
        <v>4970</v>
      </c>
      <c r="C4777" s="5" t="s">
        <v>4378</v>
      </c>
      <c r="D4777" s="5" t="s">
        <v>2</v>
      </c>
    </row>
    <row r="4778" spans="1:4" ht="15" x14ac:dyDescent="0.25">
      <c r="A4778" s="4">
        <v>191700</v>
      </c>
      <c r="B4778" s="5" t="s">
        <v>4971</v>
      </c>
      <c r="C4778" s="5" t="s">
        <v>4378</v>
      </c>
      <c r="D4778" s="5" t="s">
        <v>11</v>
      </c>
    </row>
    <row r="4779" spans="1:4" ht="15" x14ac:dyDescent="0.25">
      <c r="A4779" s="4">
        <v>191711</v>
      </c>
      <c r="B4779" s="5" t="s">
        <v>4972</v>
      </c>
      <c r="C4779" s="5" t="s">
        <v>4378</v>
      </c>
      <c r="D4779" s="5" t="s">
        <v>2</v>
      </c>
    </row>
    <row r="4780" spans="1:4" ht="15" x14ac:dyDescent="0.25">
      <c r="A4780" s="4">
        <v>191723</v>
      </c>
      <c r="B4780" s="5" t="s">
        <v>2662</v>
      </c>
      <c r="C4780" s="5" t="s">
        <v>1</v>
      </c>
      <c r="D4780" s="5" t="s">
        <v>2</v>
      </c>
    </row>
    <row r="4781" spans="1:4" ht="15" x14ac:dyDescent="0.25">
      <c r="A4781" s="4">
        <v>191735</v>
      </c>
      <c r="B4781" s="5" t="s">
        <v>2663</v>
      </c>
      <c r="C4781" s="5" t="s">
        <v>1</v>
      </c>
      <c r="D4781" s="5" t="s">
        <v>2</v>
      </c>
    </row>
    <row r="4782" spans="1:4" ht="15" x14ac:dyDescent="0.25">
      <c r="A4782" s="4">
        <v>191747</v>
      </c>
      <c r="B4782" s="5" t="s">
        <v>3391</v>
      </c>
      <c r="C4782" s="5" t="s">
        <v>2973</v>
      </c>
      <c r="D4782" s="5" t="s">
        <v>2</v>
      </c>
    </row>
    <row r="4783" spans="1:4" ht="15" x14ac:dyDescent="0.25">
      <c r="A4783" s="4">
        <v>191759</v>
      </c>
      <c r="B4783" s="5" t="s">
        <v>3392</v>
      </c>
      <c r="C4783" s="5" t="s">
        <v>2973</v>
      </c>
      <c r="D4783" s="5" t="s">
        <v>2</v>
      </c>
    </row>
    <row r="4784" spans="1:4" ht="15" x14ac:dyDescent="0.25">
      <c r="A4784" s="4">
        <v>191760</v>
      </c>
      <c r="B4784" s="5" t="s">
        <v>4359</v>
      </c>
      <c r="C4784" s="5" t="s">
        <v>4321</v>
      </c>
      <c r="D4784" s="5" t="s">
        <v>11</v>
      </c>
    </row>
    <row r="4785" spans="1:4" ht="15" x14ac:dyDescent="0.25">
      <c r="A4785" s="4">
        <v>191772</v>
      </c>
      <c r="B4785" s="5" t="s">
        <v>5347</v>
      </c>
      <c r="C4785" s="5" t="s">
        <v>5044</v>
      </c>
      <c r="D4785" s="5" t="s">
        <v>2</v>
      </c>
    </row>
    <row r="4786" spans="1:4" ht="15" x14ac:dyDescent="0.25">
      <c r="A4786" s="4">
        <v>191784</v>
      </c>
      <c r="B4786" s="5" t="s">
        <v>5348</v>
      </c>
      <c r="C4786" s="5" t="s">
        <v>5044</v>
      </c>
      <c r="D4786" s="5" t="s">
        <v>2</v>
      </c>
    </row>
    <row r="4787" spans="1:4" ht="15" x14ac:dyDescent="0.25">
      <c r="A4787" s="4">
        <v>191796</v>
      </c>
      <c r="B4787" s="5" t="s">
        <v>5349</v>
      </c>
      <c r="C4787" s="5" t="s">
        <v>5044</v>
      </c>
      <c r="D4787" s="5" t="s">
        <v>2</v>
      </c>
    </row>
    <row r="4788" spans="1:4" ht="15" x14ac:dyDescent="0.25">
      <c r="A4788" s="4">
        <v>191802</v>
      </c>
      <c r="B4788" s="5" t="s">
        <v>2664</v>
      </c>
      <c r="C4788" s="5" t="s">
        <v>1</v>
      </c>
      <c r="D4788" s="5" t="s">
        <v>2</v>
      </c>
    </row>
    <row r="4789" spans="1:4" ht="15" x14ac:dyDescent="0.25">
      <c r="A4789" s="4">
        <v>191826</v>
      </c>
      <c r="B4789" s="5" t="s">
        <v>4164</v>
      </c>
      <c r="C4789" s="5" t="s">
        <v>3945</v>
      </c>
      <c r="D4789" s="5" t="s">
        <v>2</v>
      </c>
    </row>
    <row r="4790" spans="1:4" ht="15" x14ac:dyDescent="0.25">
      <c r="A4790" s="4">
        <v>191838</v>
      </c>
      <c r="B4790" s="5" t="s">
        <v>4360</v>
      </c>
      <c r="C4790" s="5" t="s">
        <v>4321</v>
      </c>
      <c r="D4790" s="5" t="s">
        <v>11</v>
      </c>
    </row>
    <row r="4791" spans="1:4" ht="15" x14ac:dyDescent="0.25">
      <c r="A4791" s="4">
        <v>191851</v>
      </c>
      <c r="B4791" s="5" t="s">
        <v>4165</v>
      </c>
      <c r="C4791" s="5" t="s">
        <v>3945</v>
      </c>
      <c r="D4791" s="5" t="s">
        <v>2</v>
      </c>
    </row>
    <row r="4792" spans="1:4" ht="15" x14ac:dyDescent="0.25">
      <c r="A4792" s="4">
        <v>191863</v>
      </c>
      <c r="B4792" s="5" t="s">
        <v>4166</v>
      </c>
      <c r="C4792" s="5" t="s">
        <v>3945</v>
      </c>
      <c r="D4792" s="5" t="s">
        <v>2</v>
      </c>
    </row>
    <row r="4793" spans="1:4" ht="15" x14ac:dyDescent="0.25">
      <c r="A4793" s="4">
        <v>191875</v>
      </c>
      <c r="B4793" s="5" t="s">
        <v>4167</v>
      </c>
      <c r="C4793" s="5" t="s">
        <v>3945</v>
      </c>
      <c r="D4793" s="5" t="s">
        <v>2</v>
      </c>
    </row>
    <row r="4794" spans="1:4" ht="15" x14ac:dyDescent="0.25">
      <c r="A4794" s="4">
        <v>191887</v>
      </c>
      <c r="B4794" s="5" t="s">
        <v>3781</v>
      </c>
      <c r="C4794" s="5" t="s">
        <v>3458</v>
      </c>
      <c r="D4794" s="5" t="s">
        <v>11</v>
      </c>
    </row>
    <row r="4795" spans="1:4" ht="15" x14ac:dyDescent="0.25">
      <c r="A4795" s="4">
        <v>191899</v>
      </c>
      <c r="B4795" s="5" t="s">
        <v>5350</v>
      </c>
      <c r="C4795" s="5" t="s">
        <v>5044</v>
      </c>
      <c r="D4795" s="5" t="s">
        <v>11</v>
      </c>
    </row>
    <row r="4796" spans="1:4" ht="15" x14ac:dyDescent="0.25">
      <c r="A4796" s="4">
        <v>191905</v>
      </c>
      <c r="B4796" s="5" t="s">
        <v>2665</v>
      </c>
      <c r="C4796" s="5" t="s">
        <v>1</v>
      </c>
      <c r="D4796" s="5" t="s">
        <v>2</v>
      </c>
    </row>
    <row r="4797" spans="1:4" ht="15" x14ac:dyDescent="0.25">
      <c r="A4797" s="4">
        <v>191917</v>
      </c>
      <c r="B4797" s="5" t="s">
        <v>4168</v>
      </c>
      <c r="C4797" s="5" t="s">
        <v>3945</v>
      </c>
      <c r="D4797" s="5" t="s">
        <v>2</v>
      </c>
    </row>
    <row r="4798" spans="1:4" ht="15" x14ac:dyDescent="0.25">
      <c r="A4798" s="4">
        <v>191929</v>
      </c>
      <c r="B4798" s="5" t="s">
        <v>4169</v>
      </c>
      <c r="C4798" s="5" t="s">
        <v>3945</v>
      </c>
      <c r="D4798" s="5" t="s">
        <v>2</v>
      </c>
    </row>
    <row r="4799" spans="1:4" ht="15" x14ac:dyDescent="0.25">
      <c r="A4799" s="4">
        <v>191930</v>
      </c>
      <c r="B4799" s="5" t="s">
        <v>4170</v>
      </c>
      <c r="C4799" s="5" t="s">
        <v>3945</v>
      </c>
      <c r="D4799" s="5" t="s">
        <v>2</v>
      </c>
    </row>
    <row r="4800" spans="1:4" ht="15" x14ac:dyDescent="0.25">
      <c r="A4800" s="4">
        <v>191942</v>
      </c>
      <c r="B4800" s="5" t="s">
        <v>4171</v>
      </c>
      <c r="C4800" s="5" t="s">
        <v>3945</v>
      </c>
      <c r="D4800" s="5" t="s">
        <v>2</v>
      </c>
    </row>
    <row r="4801" spans="1:4" ht="15" x14ac:dyDescent="0.25">
      <c r="A4801" s="4">
        <v>191966</v>
      </c>
      <c r="B4801" s="5" t="s">
        <v>5351</v>
      </c>
      <c r="C4801" s="5" t="s">
        <v>5044</v>
      </c>
      <c r="D4801" s="5" t="s">
        <v>11</v>
      </c>
    </row>
    <row r="4802" spans="1:4" ht="15" x14ac:dyDescent="0.25">
      <c r="A4802" s="4">
        <v>191980</v>
      </c>
      <c r="B4802" s="5" t="s">
        <v>3782</v>
      </c>
      <c r="C4802" s="5" t="s">
        <v>3458</v>
      </c>
      <c r="D4802" s="5" t="s">
        <v>2</v>
      </c>
    </row>
    <row r="4803" spans="1:4" ht="15" x14ac:dyDescent="0.25">
      <c r="A4803" s="4">
        <v>192016</v>
      </c>
      <c r="B4803" s="5" t="s">
        <v>3393</v>
      </c>
      <c r="C4803" s="5" t="s">
        <v>2973</v>
      </c>
      <c r="D4803" s="5" t="s">
        <v>2</v>
      </c>
    </row>
    <row r="4804" spans="1:4" ht="15" x14ac:dyDescent="0.25">
      <c r="A4804" s="4">
        <v>192028</v>
      </c>
      <c r="B4804" s="5" t="s">
        <v>4361</v>
      </c>
      <c r="C4804" s="5" t="s">
        <v>4321</v>
      </c>
      <c r="D4804" s="5" t="s">
        <v>11</v>
      </c>
    </row>
    <row r="4805" spans="1:4" ht="15" x14ac:dyDescent="0.25">
      <c r="A4805" s="4">
        <v>192030</v>
      </c>
      <c r="B4805" s="5" t="s">
        <v>2666</v>
      </c>
      <c r="C4805" s="5" t="s">
        <v>1</v>
      </c>
      <c r="D4805" s="5" t="s">
        <v>2</v>
      </c>
    </row>
    <row r="4806" spans="1:4" ht="15" x14ac:dyDescent="0.25">
      <c r="A4806" s="4">
        <v>192041</v>
      </c>
      <c r="B4806" s="5" t="s">
        <v>2667</v>
      </c>
      <c r="C4806" s="5" t="s">
        <v>1</v>
      </c>
      <c r="D4806" s="5" t="s">
        <v>2</v>
      </c>
    </row>
    <row r="4807" spans="1:4" ht="15" x14ac:dyDescent="0.25">
      <c r="A4807" s="4">
        <v>192053</v>
      </c>
      <c r="B4807" s="5" t="s">
        <v>4973</v>
      </c>
      <c r="C4807" s="5" t="s">
        <v>4378</v>
      </c>
      <c r="D4807" s="5" t="s">
        <v>2</v>
      </c>
    </row>
    <row r="4808" spans="1:4" ht="15" x14ac:dyDescent="0.25">
      <c r="A4808" s="4">
        <v>192065</v>
      </c>
      <c r="B4808" s="5" t="s">
        <v>3783</v>
      </c>
      <c r="C4808" s="5" t="s">
        <v>3458</v>
      </c>
      <c r="D4808" s="5" t="s">
        <v>11</v>
      </c>
    </row>
    <row r="4809" spans="1:4" ht="15" x14ac:dyDescent="0.25">
      <c r="A4809" s="4">
        <v>192089</v>
      </c>
      <c r="B4809" s="5" t="s">
        <v>2668</v>
      </c>
      <c r="C4809" s="5" t="s">
        <v>1</v>
      </c>
      <c r="D4809" s="5" t="s">
        <v>2</v>
      </c>
    </row>
    <row r="4810" spans="1:4" ht="15" x14ac:dyDescent="0.25">
      <c r="A4810" s="4">
        <v>192090</v>
      </c>
      <c r="B4810" s="5" t="s">
        <v>4974</v>
      </c>
      <c r="C4810" s="5" t="s">
        <v>4378</v>
      </c>
      <c r="D4810" s="5" t="s">
        <v>2</v>
      </c>
    </row>
    <row r="4811" spans="1:4" ht="15" x14ac:dyDescent="0.25">
      <c r="A4811" s="4">
        <v>192107</v>
      </c>
      <c r="B4811" s="5" t="s">
        <v>4172</v>
      </c>
      <c r="C4811" s="5" t="s">
        <v>3945</v>
      </c>
      <c r="D4811" s="5" t="s">
        <v>11</v>
      </c>
    </row>
    <row r="4812" spans="1:4" ht="15" x14ac:dyDescent="0.25">
      <c r="A4812" s="4">
        <v>192119</v>
      </c>
      <c r="B4812" s="5" t="s">
        <v>4173</v>
      </c>
      <c r="C4812" s="5" t="s">
        <v>3945</v>
      </c>
      <c r="D4812" s="5" t="s">
        <v>2</v>
      </c>
    </row>
    <row r="4813" spans="1:4" ht="15" x14ac:dyDescent="0.25">
      <c r="A4813" s="4">
        <v>192132</v>
      </c>
      <c r="B4813" s="5" t="s">
        <v>4174</v>
      </c>
      <c r="C4813" s="5" t="s">
        <v>3945</v>
      </c>
      <c r="D4813" s="5" t="s">
        <v>2</v>
      </c>
    </row>
    <row r="4814" spans="1:4" ht="15" x14ac:dyDescent="0.25">
      <c r="A4814" s="4">
        <v>192144</v>
      </c>
      <c r="B4814" s="5" t="s">
        <v>4175</v>
      </c>
      <c r="C4814" s="5" t="s">
        <v>3945</v>
      </c>
      <c r="D4814" s="5" t="s">
        <v>2</v>
      </c>
    </row>
    <row r="4815" spans="1:4" ht="15" x14ac:dyDescent="0.25">
      <c r="A4815" s="4">
        <v>192156</v>
      </c>
      <c r="B4815" s="5" t="s">
        <v>3784</v>
      </c>
      <c r="C4815" s="5" t="s">
        <v>3458</v>
      </c>
      <c r="D4815" s="5" t="s">
        <v>2</v>
      </c>
    </row>
    <row r="4816" spans="1:4" ht="15" x14ac:dyDescent="0.25">
      <c r="A4816" s="4">
        <v>192168</v>
      </c>
      <c r="B4816" s="5" t="s">
        <v>4975</v>
      </c>
      <c r="C4816" s="5" t="s">
        <v>4378</v>
      </c>
      <c r="D4816" s="5" t="s">
        <v>2</v>
      </c>
    </row>
    <row r="4817" spans="1:4" ht="15" x14ac:dyDescent="0.25">
      <c r="A4817" s="4">
        <v>192170</v>
      </c>
      <c r="B4817" s="5" t="s">
        <v>2669</v>
      </c>
      <c r="C4817" s="5" t="s">
        <v>1</v>
      </c>
      <c r="D4817" s="5" t="s">
        <v>2</v>
      </c>
    </row>
    <row r="4818" spans="1:4" ht="15" x14ac:dyDescent="0.25">
      <c r="A4818" s="4">
        <v>192193</v>
      </c>
      <c r="B4818" s="5" t="s">
        <v>4176</v>
      </c>
      <c r="C4818" s="5" t="s">
        <v>3945</v>
      </c>
      <c r="D4818" s="5" t="s">
        <v>2</v>
      </c>
    </row>
    <row r="4819" spans="1:4" ht="15" x14ac:dyDescent="0.25">
      <c r="A4819" s="4">
        <v>192200</v>
      </c>
      <c r="B4819" s="5" t="s">
        <v>3394</v>
      </c>
      <c r="C4819" s="5" t="s">
        <v>2973</v>
      </c>
      <c r="D4819" s="5" t="s">
        <v>2</v>
      </c>
    </row>
    <row r="4820" spans="1:4" ht="15" x14ac:dyDescent="0.25">
      <c r="A4820" s="4">
        <v>192211</v>
      </c>
      <c r="B4820" s="5" t="s">
        <v>4177</v>
      </c>
      <c r="C4820" s="5" t="s">
        <v>3945</v>
      </c>
      <c r="D4820" s="5" t="s">
        <v>2</v>
      </c>
    </row>
    <row r="4821" spans="1:4" ht="15" x14ac:dyDescent="0.25">
      <c r="A4821" s="4">
        <v>192223</v>
      </c>
      <c r="B4821" s="5" t="s">
        <v>3785</v>
      </c>
      <c r="C4821" s="5" t="s">
        <v>3458</v>
      </c>
      <c r="D4821" s="5" t="s">
        <v>2</v>
      </c>
    </row>
    <row r="4822" spans="1:4" ht="15" x14ac:dyDescent="0.25">
      <c r="A4822" s="4">
        <v>192235</v>
      </c>
      <c r="B4822" s="5" t="s">
        <v>5352</v>
      </c>
      <c r="C4822" s="5" t="s">
        <v>5044</v>
      </c>
      <c r="D4822" s="5" t="s">
        <v>2</v>
      </c>
    </row>
    <row r="4823" spans="1:4" ht="15" x14ac:dyDescent="0.25">
      <c r="A4823" s="4">
        <v>192247</v>
      </c>
      <c r="B4823" s="5" t="s">
        <v>5353</v>
      </c>
      <c r="C4823" s="5" t="s">
        <v>5044</v>
      </c>
      <c r="D4823" s="5" t="s">
        <v>2</v>
      </c>
    </row>
    <row r="4824" spans="1:4" ht="15" x14ac:dyDescent="0.25">
      <c r="A4824" s="4">
        <v>192259</v>
      </c>
      <c r="B4824" s="5" t="s">
        <v>5354</v>
      </c>
      <c r="C4824" s="5" t="s">
        <v>5044</v>
      </c>
      <c r="D4824" s="5" t="s">
        <v>2</v>
      </c>
    </row>
    <row r="4825" spans="1:4" ht="15" x14ac:dyDescent="0.25">
      <c r="A4825" s="4">
        <v>192260</v>
      </c>
      <c r="B4825" s="5" t="s">
        <v>2670</v>
      </c>
      <c r="C4825" s="5" t="s">
        <v>1</v>
      </c>
      <c r="D4825" s="5" t="s">
        <v>11</v>
      </c>
    </row>
    <row r="4826" spans="1:4" ht="15" x14ac:dyDescent="0.25">
      <c r="A4826" s="4">
        <v>192272</v>
      </c>
      <c r="B4826" s="5" t="s">
        <v>2671</v>
      </c>
      <c r="C4826" s="5" t="s">
        <v>1</v>
      </c>
      <c r="D4826" s="5" t="s">
        <v>2</v>
      </c>
    </row>
    <row r="4827" spans="1:4" ht="15" x14ac:dyDescent="0.25">
      <c r="A4827" s="4">
        <v>192284</v>
      </c>
      <c r="B4827" s="5" t="s">
        <v>3395</v>
      </c>
      <c r="C4827" s="5" t="s">
        <v>2973</v>
      </c>
      <c r="D4827" s="5" t="s">
        <v>2</v>
      </c>
    </row>
    <row r="4828" spans="1:4" ht="15" x14ac:dyDescent="0.25">
      <c r="A4828" s="4">
        <v>192296</v>
      </c>
      <c r="B4828" s="5" t="s">
        <v>2672</v>
      </c>
      <c r="C4828" s="5" t="s">
        <v>1</v>
      </c>
      <c r="D4828" s="5" t="s">
        <v>2</v>
      </c>
    </row>
    <row r="4829" spans="1:4" ht="15" x14ac:dyDescent="0.25">
      <c r="A4829" s="4">
        <v>192302</v>
      </c>
      <c r="B4829" s="5" t="s">
        <v>2673</v>
      </c>
      <c r="C4829" s="5" t="s">
        <v>1</v>
      </c>
      <c r="D4829" s="5" t="s">
        <v>2</v>
      </c>
    </row>
    <row r="4830" spans="1:4" ht="15" x14ac:dyDescent="0.25">
      <c r="A4830" s="4">
        <v>192326</v>
      </c>
      <c r="B4830" s="5" t="s">
        <v>4976</v>
      </c>
      <c r="C4830" s="5" t="s">
        <v>4378</v>
      </c>
      <c r="D4830" s="5" t="s">
        <v>2</v>
      </c>
    </row>
    <row r="4831" spans="1:4" ht="15" x14ac:dyDescent="0.25">
      <c r="A4831" s="4">
        <v>192340</v>
      </c>
      <c r="B4831" s="5" t="s">
        <v>2674</v>
      </c>
      <c r="C4831" s="5" t="s">
        <v>1</v>
      </c>
      <c r="D4831" s="5" t="s">
        <v>2</v>
      </c>
    </row>
    <row r="4832" spans="1:4" ht="15" x14ac:dyDescent="0.25">
      <c r="A4832" s="4">
        <v>192387</v>
      </c>
      <c r="B4832" s="5" t="s">
        <v>3396</v>
      </c>
      <c r="C4832" s="5" t="s">
        <v>2973</v>
      </c>
      <c r="D4832" s="5" t="s">
        <v>2</v>
      </c>
    </row>
    <row r="4833" spans="1:4" ht="15" x14ac:dyDescent="0.25">
      <c r="A4833" s="4">
        <v>192399</v>
      </c>
      <c r="B4833" s="5" t="s">
        <v>2675</v>
      </c>
      <c r="C4833" s="5" t="s">
        <v>1</v>
      </c>
      <c r="D4833" s="5" t="s">
        <v>2</v>
      </c>
    </row>
    <row r="4834" spans="1:4" ht="15" x14ac:dyDescent="0.25">
      <c r="A4834" s="4">
        <v>192405</v>
      </c>
      <c r="B4834" s="5" t="s">
        <v>4178</v>
      </c>
      <c r="C4834" s="5" t="s">
        <v>3945</v>
      </c>
      <c r="D4834" s="5" t="s">
        <v>2</v>
      </c>
    </row>
    <row r="4835" spans="1:4" ht="15" x14ac:dyDescent="0.25">
      <c r="A4835" s="4">
        <v>192429</v>
      </c>
      <c r="B4835" s="5" t="s">
        <v>2676</v>
      </c>
      <c r="C4835" s="5" t="s">
        <v>1</v>
      </c>
      <c r="D4835" s="5" t="s">
        <v>2</v>
      </c>
    </row>
    <row r="4836" spans="1:4" ht="15" x14ac:dyDescent="0.25">
      <c r="A4836" s="4">
        <v>192442</v>
      </c>
      <c r="B4836" s="5" t="s">
        <v>5355</v>
      </c>
      <c r="C4836" s="5" t="s">
        <v>5044</v>
      </c>
      <c r="D4836" s="5" t="s">
        <v>2</v>
      </c>
    </row>
    <row r="4837" spans="1:4" ht="15" x14ac:dyDescent="0.25">
      <c r="A4837" s="4">
        <v>192454</v>
      </c>
      <c r="B4837" s="5" t="s">
        <v>5356</v>
      </c>
      <c r="C4837" s="5" t="s">
        <v>5044</v>
      </c>
      <c r="D4837" s="5" t="s">
        <v>2</v>
      </c>
    </row>
    <row r="4838" spans="1:4" ht="15" x14ac:dyDescent="0.25">
      <c r="A4838" s="4">
        <v>192480</v>
      </c>
      <c r="B4838" s="5" t="s">
        <v>2677</v>
      </c>
      <c r="C4838" s="5" t="s">
        <v>1</v>
      </c>
      <c r="D4838" s="5" t="s">
        <v>11</v>
      </c>
    </row>
    <row r="4839" spans="1:4" ht="15" x14ac:dyDescent="0.25">
      <c r="A4839" s="4">
        <v>192491</v>
      </c>
      <c r="B4839" s="5" t="s">
        <v>4977</v>
      </c>
      <c r="C4839" s="5" t="s">
        <v>4378</v>
      </c>
      <c r="D4839" s="5" t="s">
        <v>2</v>
      </c>
    </row>
    <row r="4840" spans="1:4" ht="15" x14ac:dyDescent="0.25">
      <c r="A4840" s="4">
        <v>192508</v>
      </c>
      <c r="B4840" s="5" t="s">
        <v>4179</v>
      </c>
      <c r="C4840" s="5" t="s">
        <v>3945</v>
      </c>
      <c r="D4840" s="5" t="s">
        <v>11</v>
      </c>
    </row>
    <row r="4841" spans="1:4" ht="15" x14ac:dyDescent="0.25">
      <c r="A4841" s="4">
        <v>192510</v>
      </c>
      <c r="B4841" s="5" t="s">
        <v>4362</v>
      </c>
      <c r="C4841" s="5" t="s">
        <v>4321</v>
      </c>
      <c r="D4841" s="5" t="s">
        <v>11</v>
      </c>
    </row>
    <row r="4842" spans="1:4" ht="15" x14ac:dyDescent="0.25">
      <c r="A4842" s="4">
        <v>192533</v>
      </c>
      <c r="B4842" s="5" t="s">
        <v>5357</v>
      </c>
      <c r="C4842" s="5" t="s">
        <v>5044</v>
      </c>
      <c r="D4842" s="5" t="s">
        <v>11</v>
      </c>
    </row>
    <row r="4843" spans="1:4" ht="15" x14ac:dyDescent="0.25">
      <c r="A4843" s="4">
        <v>192545</v>
      </c>
      <c r="B4843" s="5" t="s">
        <v>4180</v>
      </c>
      <c r="C4843" s="5" t="s">
        <v>3945</v>
      </c>
      <c r="D4843" s="5" t="s">
        <v>11</v>
      </c>
    </row>
    <row r="4844" spans="1:4" ht="15" x14ac:dyDescent="0.25">
      <c r="A4844" s="4">
        <v>192557</v>
      </c>
      <c r="B4844" s="5" t="s">
        <v>2678</v>
      </c>
      <c r="C4844" s="5" t="s">
        <v>1</v>
      </c>
      <c r="D4844" s="5" t="s">
        <v>11</v>
      </c>
    </row>
    <row r="4845" spans="1:4" ht="15" x14ac:dyDescent="0.25">
      <c r="A4845" s="4">
        <v>192569</v>
      </c>
      <c r="B4845" s="5" t="s">
        <v>3397</v>
      </c>
      <c r="C4845" s="5" t="s">
        <v>2973</v>
      </c>
      <c r="D4845" s="5" t="s">
        <v>2</v>
      </c>
    </row>
    <row r="4846" spans="1:4" ht="15" x14ac:dyDescent="0.25">
      <c r="A4846" s="4">
        <v>192570</v>
      </c>
      <c r="B4846" s="5" t="s">
        <v>3786</v>
      </c>
      <c r="C4846" s="5" t="s">
        <v>3458</v>
      </c>
      <c r="D4846" s="5" t="s">
        <v>11</v>
      </c>
    </row>
    <row r="4847" spans="1:4" ht="15" x14ac:dyDescent="0.25">
      <c r="A4847" s="4">
        <v>192582</v>
      </c>
      <c r="B4847" s="5" t="s">
        <v>4181</v>
      </c>
      <c r="C4847" s="5" t="s">
        <v>3945</v>
      </c>
      <c r="D4847" s="5" t="s">
        <v>11</v>
      </c>
    </row>
    <row r="4848" spans="1:4" ht="15" x14ac:dyDescent="0.25">
      <c r="A4848" s="4">
        <v>192594</v>
      </c>
      <c r="B4848" s="5" t="s">
        <v>3398</v>
      </c>
      <c r="C4848" s="5" t="s">
        <v>2973</v>
      </c>
      <c r="D4848" s="5" t="s">
        <v>2</v>
      </c>
    </row>
    <row r="4849" spans="1:4" ht="15" x14ac:dyDescent="0.25">
      <c r="A4849" s="4">
        <v>192600</v>
      </c>
      <c r="B4849" s="5" t="s">
        <v>4978</v>
      </c>
      <c r="C4849" s="5" t="s">
        <v>4378</v>
      </c>
      <c r="D4849" s="5" t="s">
        <v>2</v>
      </c>
    </row>
    <row r="4850" spans="1:4" ht="15" x14ac:dyDescent="0.25">
      <c r="A4850" s="4">
        <v>192612</v>
      </c>
      <c r="B4850" s="5" t="s">
        <v>2679</v>
      </c>
      <c r="C4850" s="5" t="s">
        <v>1</v>
      </c>
      <c r="D4850" s="5" t="s">
        <v>11</v>
      </c>
    </row>
    <row r="4851" spans="1:4" ht="15" x14ac:dyDescent="0.25">
      <c r="A4851" s="4">
        <v>192624</v>
      </c>
      <c r="B4851" s="5" t="s">
        <v>4182</v>
      </c>
      <c r="C4851" s="5" t="s">
        <v>3945</v>
      </c>
      <c r="D4851" s="5" t="s">
        <v>2</v>
      </c>
    </row>
    <row r="4852" spans="1:4" ht="15" x14ac:dyDescent="0.25">
      <c r="A4852" s="4">
        <v>192636</v>
      </c>
      <c r="B4852" s="5" t="s">
        <v>3399</v>
      </c>
      <c r="C4852" s="5" t="s">
        <v>2973</v>
      </c>
      <c r="D4852" s="5" t="s">
        <v>2</v>
      </c>
    </row>
    <row r="4853" spans="1:4" ht="15" x14ac:dyDescent="0.25">
      <c r="A4853" s="4">
        <v>192650</v>
      </c>
      <c r="B4853" s="5" t="s">
        <v>2680</v>
      </c>
      <c r="C4853" s="5" t="s">
        <v>1</v>
      </c>
      <c r="D4853" s="5" t="s">
        <v>2</v>
      </c>
    </row>
    <row r="4854" spans="1:4" ht="15" x14ac:dyDescent="0.25">
      <c r="A4854" s="4">
        <v>192661</v>
      </c>
      <c r="B4854" s="5" t="s">
        <v>3787</v>
      </c>
      <c r="C4854" s="5" t="s">
        <v>3458</v>
      </c>
      <c r="D4854" s="5" t="s">
        <v>2</v>
      </c>
    </row>
    <row r="4855" spans="1:4" ht="15" x14ac:dyDescent="0.25">
      <c r="A4855" s="4">
        <v>192673</v>
      </c>
      <c r="B4855" s="5" t="s">
        <v>2681</v>
      </c>
      <c r="C4855" s="5" t="s">
        <v>1</v>
      </c>
      <c r="D4855" s="5" t="s">
        <v>2</v>
      </c>
    </row>
    <row r="4856" spans="1:4" ht="15" x14ac:dyDescent="0.25">
      <c r="A4856" s="4">
        <v>192685</v>
      </c>
      <c r="B4856" s="5" t="s">
        <v>4183</v>
      </c>
      <c r="C4856" s="5" t="s">
        <v>3945</v>
      </c>
      <c r="D4856" s="5" t="s">
        <v>2</v>
      </c>
    </row>
    <row r="4857" spans="1:4" ht="15" x14ac:dyDescent="0.25">
      <c r="A4857" s="4">
        <v>192715</v>
      </c>
      <c r="B4857" s="5" t="s">
        <v>2682</v>
      </c>
      <c r="C4857" s="5" t="s">
        <v>1</v>
      </c>
      <c r="D4857" s="5" t="s">
        <v>2</v>
      </c>
    </row>
    <row r="4858" spans="1:4" ht="15" x14ac:dyDescent="0.25">
      <c r="A4858" s="4">
        <v>192739</v>
      </c>
      <c r="B4858" s="5" t="s">
        <v>4184</v>
      </c>
      <c r="C4858" s="5" t="s">
        <v>3945</v>
      </c>
      <c r="D4858" s="5" t="s">
        <v>2</v>
      </c>
    </row>
    <row r="4859" spans="1:4" ht="15" x14ac:dyDescent="0.25">
      <c r="A4859" s="4">
        <v>192740</v>
      </c>
      <c r="B4859" s="5" t="s">
        <v>2683</v>
      </c>
      <c r="C4859" s="5" t="s">
        <v>1</v>
      </c>
      <c r="D4859" s="5" t="s">
        <v>2</v>
      </c>
    </row>
    <row r="4860" spans="1:4" ht="15" x14ac:dyDescent="0.25">
      <c r="A4860" s="4">
        <v>192752</v>
      </c>
      <c r="B4860" s="5" t="s">
        <v>4979</v>
      </c>
      <c r="C4860" s="5" t="s">
        <v>4378</v>
      </c>
      <c r="D4860" s="5" t="s">
        <v>2</v>
      </c>
    </row>
    <row r="4861" spans="1:4" ht="15" x14ac:dyDescent="0.25">
      <c r="A4861" s="4">
        <v>192776</v>
      </c>
      <c r="B4861" s="5" t="s">
        <v>4185</v>
      </c>
      <c r="C4861" s="5" t="s">
        <v>3945</v>
      </c>
      <c r="D4861" s="5" t="s">
        <v>2</v>
      </c>
    </row>
    <row r="4862" spans="1:4" ht="15" x14ac:dyDescent="0.25">
      <c r="A4862" s="4">
        <v>192806</v>
      </c>
      <c r="B4862" s="5" t="s">
        <v>4186</v>
      </c>
      <c r="C4862" s="5" t="s">
        <v>3945</v>
      </c>
      <c r="D4862" s="5" t="s">
        <v>2</v>
      </c>
    </row>
    <row r="4863" spans="1:4" ht="15" x14ac:dyDescent="0.25">
      <c r="A4863" s="4">
        <v>192818</v>
      </c>
      <c r="B4863" s="5" t="s">
        <v>2684</v>
      </c>
      <c r="C4863" s="5" t="s">
        <v>1</v>
      </c>
      <c r="D4863" s="5" t="s">
        <v>2</v>
      </c>
    </row>
    <row r="4864" spans="1:4" ht="15" x14ac:dyDescent="0.25">
      <c r="A4864" s="4">
        <v>192820</v>
      </c>
      <c r="B4864" s="5" t="s">
        <v>4187</v>
      </c>
      <c r="C4864" s="5" t="s">
        <v>3945</v>
      </c>
      <c r="D4864" s="5" t="s">
        <v>2</v>
      </c>
    </row>
    <row r="4865" spans="1:4" ht="15" x14ac:dyDescent="0.25">
      <c r="A4865" s="4">
        <v>192831</v>
      </c>
      <c r="B4865" s="5" t="s">
        <v>3788</v>
      </c>
      <c r="C4865" s="5" t="s">
        <v>3458</v>
      </c>
      <c r="D4865" s="5" t="s">
        <v>2</v>
      </c>
    </row>
    <row r="4866" spans="1:4" ht="15" x14ac:dyDescent="0.25">
      <c r="A4866" s="4">
        <v>192867</v>
      </c>
      <c r="B4866" s="5" t="s">
        <v>2685</v>
      </c>
      <c r="C4866" s="5" t="s">
        <v>1</v>
      </c>
      <c r="D4866" s="5" t="s">
        <v>2</v>
      </c>
    </row>
    <row r="4867" spans="1:4" ht="15" x14ac:dyDescent="0.25">
      <c r="A4867" s="4">
        <v>192879</v>
      </c>
      <c r="B4867" s="5" t="s">
        <v>2686</v>
      </c>
      <c r="C4867" s="5" t="s">
        <v>1</v>
      </c>
      <c r="D4867" s="5" t="s">
        <v>2</v>
      </c>
    </row>
    <row r="4868" spans="1:4" ht="15" x14ac:dyDescent="0.25">
      <c r="A4868" s="4">
        <v>192880</v>
      </c>
      <c r="B4868" s="5" t="s">
        <v>2687</v>
      </c>
      <c r="C4868" s="5" t="s">
        <v>1</v>
      </c>
      <c r="D4868" s="5" t="s">
        <v>2</v>
      </c>
    </row>
    <row r="4869" spans="1:4" ht="15" x14ac:dyDescent="0.25">
      <c r="A4869" s="4">
        <v>192892</v>
      </c>
      <c r="B4869" s="5" t="s">
        <v>2688</v>
      </c>
      <c r="C4869" s="5" t="s">
        <v>1</v>
      </c>
      <c r="D4869" s="5" t="s">
        <v>2</v>
      </c>
    </row>
    <row r="4870" spans="1:4" ht="15" x14ac:dyDescent="0.25">
      <c r="A4870" s="4">
        <v>192909</v>
      </c>
      <c r="B4870" s="5" t="s">
        <v>5358</v>
      </c>
      <c r="C4870" s="5" t="s">
        <v>5044</v>
      </c>
      <c r="D4870" s="5" t="s">
        <v>11</v>
      </c>
    </row>
    <row r="4871" spans="1:4" ht="15" x14ac:dyDescent="0.25">
      <c r="A4871" s="4">
        <v>192910</v>
      </c>
      <c r="B4871" s="5" t="s">
        <v>3400</v>
      </c>
      <c r="C4871" s="5" t="s">
        <v>2973</v>
      </c>
      <c r="D4871" s="5" t="s">
        <v>2</v>
      </c>
    </row>
    <row r="4872" spans="1:4" ht="15" x14ac:dyDescent="0.25">
      <c r="A4872" s="4">
        <v>192922</v>
      </c>
      <c r="B4872" s="5" t="s">
        <v>3401</v>
      </c>
      <c r="C4872" s="5" t="s">
        <v>2973</v>
      </c>
      <c r="D4872" s="5" t="s">
        <v>2</v>
      </c>
    </row>
    <row r="4873" spans="1:4" ht="15" x14ac:dyDescent="0.25">
      <c r="A4873" s="4">
        <v>192934</v>
      </c>
      <c r="B4873" s="5" t="s">
        <v>5359</v>
      </c>
      <c r="C4873" s="5" t="s">
        <v>5044</v>
      </c>
      <c r="D4873" s="5" t="s">
        <v>2</v>
      </c>
    </row>
    <row r="4874" spans="1:4" ht="15" x14ac:dyDescent="0.25">
      <c r="A4874" s="4">
        <v>192946</v>
      </c>
      <c r="B4874" s="5" t="s">
        <v>5360</v>
      </c>
      <c r="C4874" s="5" t="s">
        <v>5044</v>
      </c>
      <c r="D4874" s="5" t="s">
        <v>2</v>
      </c>
    </row>
    <row r="4875" spans="1:4" ht="15" x14ac:dyDescent="0.25">
      <c r="A4875" s="4">
        <v>192983</v>
      </c>
      <c r="B4875" s="5" t="s">
        <v>5361</v>
      </c>
      <c r="C4875" s="5" t="s">
        <v>5044</v>
      </c>
      <c r="D4875" s="5" t="s">
        <v>11</v>
      </c>
    </row>
    <row r="4876" spans="1:4" ht="15" x14ac:dyDescent="0.25">
      <c r="A4876" s="4">
        <v>193008</v>
      </c>
      <c r="B4876" s="5" t="s">
        <v>5362</v>
      </c>
      <c r="C4876" s="5" t="s">
        <v>5044</v>
      </c>
      <c r="D4876" s="5" t="s">
        <v>2</v>
      </c>
    </row>
    <row r="4877" spans="1:4" ht="15" x14ac:dyDescent="0.25">
      <c r="A4877" s="4">
        <v>193010</v>
      </c>
      <c r="B4877" s="5" t="s">
        <v>3789</v>
      </c>
      <c r="C4877" s="5" t="s">
        <v>3458</v>
      </c>
      <c r="D4877" s="5" t="s">
        <v>2</v>
      </c>
    </row>
    <row r="4878" spans="1:4" ht="15" x14ac:dyDescent="0.25">
      <c r="A4878" s="4">
        <v>193021</v>
      </c>
      <c r="B4878" s="5" t="s">
        <v>4188</v>
      </c>
      <c r="C4878" s="5" t="s">
        <v>3945</v>
      </c>
      <c r="D4878" s="5" t="s">
        <v>11</v>
      </c>
    </row>
    <row r="4879" spans="1:4" ht="15" x14ac:dyDescent="0.25">
      <c r="A4879" s="4">
        <v>193033</v>
      </c>
      <c r="B4879" s="5" t="s">
        <v>4189</v>
      </c>
      <c r="C4879" s="5" t="s">
        <v>3945</v>
      </c>
      <c r="D4879" s="5" t="s">
        <v>2</v>
      </c>
    </row>
    <row r="4880" spans="1:4" ht="15" x14ac:dyDescent="0.25">
      <c r="A4880" s="4">
        <v>193045</v>
      </c>
      <c r="B4880" s="5" t="s">
        <v>4363</v>
      </c>
      <c r="C4880" s="5" t="s">
        <v>4321</v>
      </c>
      <c r="D4880" s="5" t="s">
        <v>11</v>
      </c>
    </row>
    <row r="4881" spans="1:4" ht="15" x14ac:dyDescent="0.25">
      <c r="A4881" s="4">
        <v>193057</v>
      </c>
      <c r="B4881" s="5" t="s">
        <v>4364</v>
      </c>
      <c r="C4881" s="5" t="s">
        <v>4321</v>
      </c>
      <c r="D4881" s="5" t="s">
        <v>11</v>
      </c>
    </row>
    <row r="4882" spans="1:4" ht="15" x14ac:dyDescent="0.25">
      <c r="A4882" s="4">
        <v>193069</v>
      </c>
      <c r="B4882" s="5" t="s">
        <v>3402</v>
      </c>
      <c r="C4882" s="5" t="s">
        <v>2973</v>
      </c>
      <c r="D4882" s="5" t="s">
        <v>11</v>
      </c>
    </row>
    <row r="4883" spans="1:4" ht="15" x14ac:dyDescent="0.25">
      <c r="A4883" s="4">
        <v>193070</v>
      </c>
      <c r="B4883" s="5" t="s">
        <v>2689</v>
      </c>
      <c r="C4883" s="5" t="s">
        <v>1</v>
      </c>
      <c r="D4883" s="5" t="s">
        <v>2</v>
      </c>
    </row>
    <row r="4884" spans="1:4" ht="15" x14ac:dyDescent="0.25">
      <c r="A4884" s="4">
        <v>193082</v>
      </c>
      <c r="B4884" s="5" t="s">
        <v>2690</v>
      </c>
      <c r="C4884" s="5" t="s">
        <v>1</v>
      </c>
      <c r="D4884" s="5" t="s">
        <v>2</v>
      </c>
    </row>
    <row r="4885" spans="1:4" ht="15" x14ac:dyDescent="0.25">
      <c r="A4885" s="4">
        <v>193094</v>
      </c>
      <c r="B4885" s="5" t="s">
        <v>3403</v>
      </c>
      <c r="C4885" s="5" t="s">
        <v>2973</v>
      </c>
      <c r="D4885" s="5" t="s">
        <v>2</v>
      </c>
    </row>
    <row r="4886" spans="1:4" ht="15" x14ac:dyDescent="0.25">
      <c r="A4886" s="4">
        <v>193112</v>
      </c>
      <c r="B4886" s="5" t="s">
        <v>2691</v>
      </c>
      <c r="C4886" s="5" t="s">
        <v>1</v>
      </c>
      <c r="D4886" s="5" t="s">
        <v>2</v>
      </c>
    </row>
    <row r="4887" spans="1:4" ht="15" x14ac:dyDescent="0.25">
      <c r="A4887" s="4">
        <v>193136</v>
      </c>
      <c r="B4887" s="5" t="s">
        <v>2692</v>
      </c>
      <c r="C4887" s="5" t="s">
        <v>1</v>
      </c>
      <c r="D4887" s="5" t="s">
        <v>2</v>
      </c>
    </row>
    <row r="4888" spans="1:4" ht="15" x14ac:dyDescent="0.25">
      <c r="A4888" s="4">
        <v>193148</v>
      </c>
      <c r="B4888" s="5" t="s">
        <v>2693</v>
      </c>
      <c r="C4888" s="5" t="s">
        <v>1</v>
      </c>
      <c r="D4888" s="5" t="s">
        <v>2</v>
      </c>
    </row>
    <row r="4889" spans="1:4" ht="15" x14ac:dyDescent="0.25">
      <c r="A4889" s="4">
        <v>193150</v>
      </c>
      <c r="B4889" s="5" t="s">
        <v>3790</v>
      </c>
      <c r="C4889" s="5" t="s">
        <v>3458</v>
      </c>
      <c r="D4889" s="5" t="s">
        <v>2</v>
      </c>
    </row>
    <row r="4890" spans="1:4" ht="15" x14ac:dyDescent="0.25">
      <c r="A4890" s="4">
        <v>193161</v>
      </c>
      <c r="B4890" s="5" t="s">
        <v>2694</v>
      </c>
      <c r="C4890" s="5" t="s">
        <v>1</v>
      </c>
      <c r="D4890" s="5" t="s">
        <v>2</v>
      </c>
    </row>
    <row r="4891" spans="1:4" ht="15" x14ac:dyDescent="0.25">
      <c r="A4891" s="4">
        <v>193173</v>
      </c>
      <c r="B4891" s="5" t="s">
        <v>2695</v>
      </c>
      <c r="C4891" s="5" t="s">
        <v>1</v>
      </c>
      <c r="D4891" s="5" t="s">
        <v>2</v>
      </c>
    </row>
    <row r="4892" spans="1:4" ht="15" x14ac:dyDescent="0.25">
      <c r="A4892" s="4">
        <v>193185</v>
      </c>
      <c r="B4892" s="5" t="s">
        <v>3404</v>
      </c>
      <c r="C4892" s="5" t="s">
        <v>2973</v>
      </c>
      <c r="D4892" s="5" t="s">
        <v>2</v>
      </c>
    </row>
    <row r="4893" spans="1:4" ht="15" x14ac:dyDescent="0.25">
      <c r="A4893" s="4">
        <v>193197</v>
      </c>
      <c r="B4893" s="5" t="s">
        <v>2696</v>
      </c>
      <c r="C4893" s="5" t="s">
        <v>1</v>
      </c>
      <c r="D4893" s="5" t="s">
        <v>2</v>
      </c>
    </row>
    <row r="4894" spans="1:4" ht="15" x14ac:dyDescent="0.25">
      <c r="A4894" s="4">
        <v>193203</v>
      </c>
      <c r="B4894" s="5" t="s">
        <v>3405</v>
      </c>
      <c r="C4894" s="5" t="s">
        <v>2973</v>
      </c>
      <c r="D4894" s="5" t="s">
        <v>2</v>
      </c>
    </row>
    <row r="4895" spans="1:4" ht="15" x14ac:dyDescent="0.25">
      <c r="A4895" s="4">
        <v>193227</v>
      </c>
      <c r="B4895" s="5" t="s">
        <v>4190</v>
      </c>
      <c r="C4895" s="5" t="s">
        <v>3945</v>
      </c>
      <c r="D4895" s="5" t="s">
        <v>2</v>
      </c>
    </row>
    <row r="4896" spans="1:4" ht="15" x14ac:dyDescent="0.25">
      <c r="A4896" s="4">
        <v>193240</v>
      </c>
      <c r="B4896" s="5" t="s">
        <v>4191</v>
      </c>
      <c r="C4896" s="5" t="s">
        <v>3945</v>
      </c>
      <c r="D4896" s="5" t="s">
        <v>2</v>
      </c>
    </row>
    <row r="4897" spans="1:4" ht="15" x14ac:dyDescent="0.25">
      <c r="A4897" s="4">
        <v>193252</v>
      </c>
      <c r="B4897" s="5" t="s">
        <v>4192</v>
      </c>
      <c r="C4897" s="5" t="s">
        <v>3945</v>
      </c>
      <c r="D4897" s="5" t="s">
        <v>2</v>
      </c>
    </row>
    <row r="4898" spans="1:4" ht="15" x14ac:dyDescent="0.25">
      <c r="A4898" s="4">
        <v>193276</v>
      </c>
      <c r="B4898" s="5" t="s">
        <v>3406</v>
      </c>
      <c r="C4898" s="5" t="s">
        <v>2973</v>
      </c>
      <c r="D4898" s="5" t="s">
        <v>2</v>
      </c>
    </row>
    <row r="4899" spans="1:4" ht="15" x14ac:dyDescent="0.25">
      <c r="A4899" s="4">
        <v>193290</v>
      </c>
      <c r="B4899" s="5" t="s">
        <v>5042</v>
      </c>
      <c r="C4899" s="5" t="s">
        <v>5006</v>
      </c>
      <c r="D4899" s="5" t="s">
        <v>11</v>
      </c>
    </row>
    <row r="4900" spans="1:4" ht="15" x14ac:dyDescent="0.25">
      <c r="A4900" s="4">
        <v>193306</v>
      </c>
      <c r="B4900" s="5" t="s">
        <v>2697</v>
      </c>
      <c r="C4900" s="5" t="s">
        <v>1</v>
      </c>
      <c r="D4900" s="5" t="s">
        <v>2</v>
      </c>
    </row>
    <row r="4901" spans="1:4" ht="15" x14ac:dyDescent="0.25">
      <c r="A4901" s="4">
        <v>193318</v>
      </c>
      <c r="B4901" s="5" t="s">
        <v>3407</v>
      </c>
      <c r="C4901" s="5" t="s">
        <v>2973</v>
      </c>
      <c r="D4901" s="5" t="s">
        <v>2</v>
      </c>
    </row>
    <row r="4902" spans="1:4" ht="15" x14ac:dyDescent="0.25">
      <c r="A4902" s="4">
        <v>193320</v>
      </c>
      <c r="B4902" s="5" t="s">
        <v>4193</v>
      </c>
      <c r="C4902" s="5" t="s">
        <v>3945</v>
      </c>
      <c r="D4902" s="5" t="s">
        <v>11</v>
      </c>
    </row>
    <row r="4903" spans="1:4" ht="15" x14ac:dyDescent="0.25">
      <c r="A4903" s="4">
        <v>193331</v>
      </c>
      <c r="B4903" s="5" t="s">
        <v>5363</v>
      </c>
      <c r="C4903" s="5" t="s">
        <v>5044</v>
      </c>
      <c r="D4903" s="5" t="s">
        <v>11</v>
      </c>
    </row>
    <row r="4904" spans="1:4" ht="15" x14ac:dyDescent="0.25">
      <c r="A4904" s="4">
        <v>193355</v>
      </c>
      <c r="B4904" s="5" t="s">
        <v>4194</v>
      </c>
      <c r="C4904" s="5" t="s">
        <v>3945</v>
      </c>
      <c r="D4904" s="5" t="s">
        <v>2</v>
      </c>
    </row>
    <row r="4905" spans="1:4" ht="15" x14ac:dyDescent="0.25">
      <c r="A4905" s="4">
        <v>193367</v>
      </c>
      <c r="B4905" s="5" t="s">
        <v>2698</v>
      </c>
      <c r="C4905" s="5" t="s">
        <v>1</v>
      </c>
      <c r="D4905" s="5" t="s">
        <v>2</v>
      </c>
    </row>
    <row r="4906" spans="1:4" ht="15" x14ac:dyDescent="0.25">
      <c r="A4906" s="4">
        <v>193379</v>
      </c>
      <c r="B4906" s="5" t="s">
        <v>4195</v>
      </c>
      <c r="C4906" s="5" t="s">
        <v>3945</v>
      </c>
      <c r="D4906" s="5" t="s">
        <v>2</v>
      </c>
    </row>
    <row r="4907" spans="1:4" ht="15" x14ac:dyDescent="0.25">
      <c r="A4907" s="4">
        <v>193380</v>
      </c>
      <c r="B4907" s="5" t="s">
        <v>2699</v>
      </c>
      <c r="C4907" s="5" t="s">
        <v>1</v>
      </c>
      <c r="D4907" s="5" t="s">
        <v>11</v>
      </c>
    </row>
    <row r="4908" spans="1:4" ht="15" x14ac:dyDescent="0.25">
      <c r="A4908" s="4">
        <v>193392</v>
      </c>
      <c r="B4908" s="5" t="s">
        <v>2700</v>
      </c>
      <c r="C4908" s="5" t="s">
        <v>1</v>
      </c>
      <c r="D4908" s="5" t="s">
        <v>11</v>
      </c>
    </row>
    <row r="4909" spans="1:4" ht="15" x14ac:dyDescent="0.25">
      <c r="A4909" s="4">
        <v>193409</v>
      </c>
      <c r="B4909" s="5" t="s">
        <v>2701</v>
      </c>
      <c r="C4909" s="5" t="s">
        <v>1</v>
      </c>
      <c r="D4909" s="5" t="s">
        <v>2</v>
      </c>
    </row>
    <row r="4910" spans="1:4" ht="15" x14ac:dyDescent="0.25">
      <c r="A4910" s="4">
        <v>193410</v>
      </c>
      <c r="B4910" s="5" t="s">
        <v>3791</v>
      </c>
      <c r="C4910" s="5" t="s">
        <v>3458</v>
      </c>
      <c r="D4910" s="5" t="s">
        <v>2</v>
      </c>
    </row>
    <row r="4911" spans="1:4" ht="15" x14ac:dyDescent="0.25">
      <c r="A4911" s="4">
        <v>193422</v>
      </c>
      <c r="B4911" s="5" t="s">
        <v>2702</v>
      </c>
      <c r="C4911" s="5" t="s">
        <v>1</v>
      </c>
      <c r="D4911" s="5" t="s">
        <v>2</v>
      </c>
    </row>
    <row r="4912" spans="1:4" ht="15" x14ac:dyDescent="0.25">
      <c r="A4912" s="4">
        <v>193434</v>
      </c>
      <c r="B4912" s="5" t="s">
        <v>5364</v>
      </c>
      <c r="C4912" s="5" t="s">
        <v>5044</v>
      </c>
      <c r="D4912" s="5" t="s">
        <v>11</v>
      </c>
    </row>
    <row r="4913" spans="1:4" ht="15" x14ac:dyDescent="0.25">
      <c r="A4913" s="4">
        <v>193458</v>
      </c>
      <c r="B4913" s="5" t="s">
        <v>4196</v>
      </c>
      <c r="C4913" s="5" t="s">
        <v>3945</v>
      </c>
      <c r="D4913" s="5" t="s">
        <v>2</v>
      </c>
    </row>
    <row r="4914" spans="1:4" ht="15" x14ac:dyDescent="0.25">
      <c r="A4914" s="4">
        <v>193483</v>
      </c>
      <c r="B4914" s="5" t="s">
        <v>2703</v>
      </c>
      <c r="C4914" s="5" t="s">
        <v>1</v>
      </c>
      <c r="D4914" s="5" t="s">
        <v>2</v>
      </c>
    </row>
    <row r="4915" spans="1:4" ht="15" x14ac:dyDescent="0.25">
      <c r="A4915" s="4">
        <v>193495</v>
      </c>
      <c r="B4915" s="5" t="s">
        <v>4197</v>
      </c>
      <c r="C4915" s="5" t="s">
        <v>3945</v>
      </c>
      <c r="D4915" s="5" t="s">
        <v>2</v>
      </c>
    </row>
    <row r="4916" spans="1:4" ht="15" x14ac:dyDescent="0.25">
      <c r="A4916" s="4">
        <v>193501</v>
      </c>
      <c r="B4916" s="5" t="s">
        <v>4198</v>
      </c>
      <c r="C4916" s="5" t="s">
        <v>3945</v>
      </c>
      <c r="D4916" s="5" t="s">
        <v>2</v>
      </c>
    </row>
    <row r="4917" spans="1:4" ht="15" x14ac:dyDescent="0.25">
      <c r="A4917" s="4">
        <v>193513</v>
      </c>
      <c r="B4917" s="5" t="s">
        <v>4980</v>
      </c>
      <c r="C4917" s="5" t="s">
        <v>4378</v>
      </c>
      <c r="D4917" s="5" t="s">
        <v>2</v>
      </c>
    </row>
    <row r="4918" spans="1:4" ht="15" x14ac:dyDescent="0.25">
      <c r="A4918" s="4">
        <v>193525</v>
      </c>
      <c r="B4918" s="5" t="s">
        <v>2704</v>
      </c>
      <c r="C4918" s="5" t="s">
        <v>1</v>
      </c>
      <c r="D4918" s="5" t="s">
        <v>2</v>
      </c>
    </row>
    <row r="4919" spans="1:4" ht="15" x14ac:dyDescent="0.25">
      <c r="A4919" s="4">
        <v>193537</v>
      </c>
      <c r="B4919" s="5" t="s">
        <v>3792</v>
      </c>
      <c r="C4919" s="5" t="s">
        <v>3458</v>
      </c>
      <c r="D4919" s="5" t="s">
        <v>2</v>
      </c>
    </row>
    <row r="4920" spans="1:4" ht="15" x14ac:dyDescent="0.25">
      <c r="A4920" s="4">
        <v>193549</v>
      </c>
      <c r="B4920" s="5" t="s">
        <v>2705</v>
      </c>
      <c r="C4920" s="5" t="s">
        <v>1</v>
      </c>
      <c r="D4920" s="5" t="s">
        <v>2</v>
      </c>
    </row>
    <row r="4921" spans="1:4" ht="15" x14ac:dyDescent="0.25">
      <c r="A4921" s="4">
        <v>193550</v>
      </c>
      <c r="B4921" s="5" t="s">
        <v>4981</v>
      </c>
      <c r="C4921" s="5" t="s">
        <v>4378</v>
      </c>
      <c r="D4921" s="5" t="s">
        <v>2</v>
      </c>
    </row>
    <row r="4922" spans="1:4" ht="15" x14ac:dyDescent="0.25">
      <c r="A4922" s="4">
        <v>193562</v>
      </c>
      <c r="B4922" s="5" t="s">
        <v>2706</v>
      </c>
      <c r="C4922" s="5" t="s">
        <v>1</v>
      </c>
      <c r="D4922" s="5" t="s">
        <v>11</v>
      </c>
    </row>
    <row r="4923" spans="1:4" ht="15" x14ac:dyDescent="0.25">
      <c r="A4923" s="4">
        <v>193574</v>
      </c>
      <c r="B4923" s="5" t="s">
        <v>2707</v>
      </c>
      <c r="C4923" s="5" t="s">
        <v>1</v>
      </c>
      <c r="D4923" s="5" t="s">
        <v>2</v>
      </c>
    </row>
    <row r="4924" spans="1:4" ht="15" x14ac:dyDescent="0.25">
      <c r="A4924" s="4">
        <v>193586</v>
      </c>
      <c r="B4924" s="5" t="s">
        <v>4199</v>
      </c>
      <c r="C4924" s="5" t="s">
        <v>3945</v>
      </c>
      <c r="D4924" s="5" t="s">
        <v>2</v>
      </c>
    </row>
    <row r="4925" spans="1:4" ht="15" x14ac:dyDescent="0.25">
      <c r="A4925" s="4">
        <v>193598</v>
      </c>
      <c r="B4925" s="5" t="s">
        <v>2708</v>
      </c>
      <c r="C4925" s="5" t="s">
        <v>1</v>
      </c>
      <c r="D4925" s="5" t="s">
        <v>2</v>
      </c>
    </row>
    <row r="4926" spans="1:4" ht="15" x14ac:dyDescent="0.25">
      <c r="A4926" s="4">
        <v>193630</v>
      </c>
      <c r="B4926" s="5" t="s">
        <v>4200</v>
      </c>
      <c r="C4926" s="5" t="s">
        <v>3945</v>
      </c>
      <c r="D4926" s="5" t="s">
        <v>2</v>
      </c>
    </row>
    <row r="4927" spans="1:4" ht="15" x14ac:dyDescent="0.25">
      <c r="A4927" s="4">
        <v>193641</v>
      </c>
      <c r="B4927" s="5" t="s">
        <v>4201</v>
      </c>
      <c r="C4927" s="5" t="s">
        <v>3945</v>
      </c>
      <c r="D4927" s="5" t="s">
        <v>2</v>
      </c>
    </row>
    <row r="4928" spans="1:4" ht="15" x14ac:dyDescent="0.25">
      <c r="A4928" s="4">
        <v>193653</v>
      </c>
      <c r="B4928" s="5" t="s">
        <v>3408</v>
      </c>
      <c r="C4928" s="5" t="s">
        <v>2973</v>
      </c>
      <c r="D4928" s="5" t="s">
        <v>11</v>
      </c>
    </row>
    <row r="4929" spans="1:4" ht="15" x14ac:dyDescent="0.25">
      <c r="A4929" s="4">
        <v>193665</v>
      </c>
      <c r="B4929" s="5" t="s">
        <v>4982</v>
      </c>
      <c r="C4929" s="5" t="s">
        <v>4378</v>
      </c>
      <c r="D4929" s="5" t="s">
        <v>2</v>
      </c>
    </row>
    <row r="4930" spans="1:4" ht="15" x14ac:dyDescent="0.25">
      <c r="A4930" s="4">
        <v>193689</v>
      </c>
      <c r="B4930" s="5" t="s">
        <v>2709</v>
      </c>
      <c r="C4930" s="5" t="s">
        <v>1</v>
      </c>
      <c r="D4930" s="5" t="s">
        <v>2</v>
      </c>
    </row>
    <row r="4931" spans="1:4" ht="15" x14ac:dyDescent="0.25">
      <c r="A4931" s="4">
        <v>193719</v>
      </c>
      <c r="B4931" s="5" t="s">
        <v>3793</v>
      </c>
      <c r="C4931" s="5" t="s">
        <v>3458</v>
      </c>
      <c r="D4931" s="5" t="s">
        <v>2</v>
      </c>
    </row>
    <row r="4932" spans="1:4" ht="15" x14ac:dyDescent="0.25">
      <c r="A4932" s="4">
        <v>193720</v>
      </c>
      <c r="B4932" s="5" t="s">
        <v>2710</v>
      </c>
      <c r="C4932" s="5" t="s">
        <v>1</v>
      </c>
      <c r="D4932" s="5" t="s">
        <v>2</v>
      </c>
    </row>
    <row r="4933" spans="1:4" ht="15" x14ac:dyDescent="0.25">
      <c r="A4933" s="4">
        <v>193744</v>
      </c>
      <c r="B4933" s="5" t="s">
        <v>4202</v>
      </c>
      <c r="C4933" s="5" t="s">
        <v>3945</v>
      </c>
      <c r="D4933" s="5" t="s">
        <v>2</v>
      </c>
    </row>
    <row r="4934" spans="1:4" ht="15" x14ac:dyDescent="0.25">
      <c r="A4934" s="4">
        <v>193770</v>
      </c>
      <c r="B4934" s="5" t="s">
        <v>3794</v>
      </c>
      <c r="C4934" s="5" t="s">
        <v>3458</v>
      </c>
      <c r="D4934" s="5" t="s">
        <v>2</v>
      </c>
    </row>
    <row r="4935" spans="1:4" ht="15" x14ac:dyDescent="0.25">
      <c r="A4935" s="4">
        <v>193781</v>
      </c>
      <c r="B4935" s="5" t="s">
        <v>2711</v>
      </c>
      <c r="C4935" s="5" t="s">
        <v>1</v>
      </c>
      <c r="D4935" s="5" t="s">
        <v>2</v>
      </c>
    </row>
    <row r="4936" spans="1:4" ht="15" x14ac:dyDescent="0.25">
      <c r="A4936" s="4">
        <v>193793</v>
      </c>
      <c r="B4936" s="5" t="s">
        <v>2712</v>
      </c>
      <c r="C4936" s="5" t="s">
        <v>1</v>
      </c>
      <c r="D4936" s="5" t="s">
        <v>2</v>
      </c>
    </row>
    <row r="4937" spans="1:4" ht="15" x14ac:dyDescent="0.25">
      <c r="A4937" s="4">
        <v>193800</v>
      </c>
      <c r="B4937" s="5" t="s">
        <v>4203</v>
      </c>
      <c r="C4937" s="5" t="s">
        <v>3945</v>
      </c>
      <c r="D4937" s="5" t="s">
        <v>11</v>
      </c>
    </row>
    <row r="4938" spans="1:4" ht="15" x14ac:dyDescent="0.25">
      <c r="A4938" s="4">
        <v>193811</v>
      </c>
      <c r="B4938" s="5" t="s">
        <v>4204</v>
      </c>
      <c r="C4938" s="5" t="s">
        <v>3945</v>
      </c>
      <c r="D4938" s="5" t="s">
        <v>2</v>
      </c>
    </row>
    <row r="4939" spans="1:4" ht="15" x14ac:dyDescent="0.25">
      <c r="A4939" s="4">
        <v>193835</v>
      </c>
      <c r="B4939" s="5" t="s">
        <v>2713</v>
      </c>
      <c r="C4939" s="5" t="s">
        <v>1</v>
      </c>
      <c r="D4939" s="5" t="s">
        <v>2</v>
      </c>
    </row>
    <row r="4940" spans="1:4" ht="15" x14ac:dyDescent="0.25">
      <c r="A4940" s="4">
        <v>193847</v>
      </c>
      <c r="B4940" s="5" t="s">
        <v>2714</v>
      </c>
      <c r="C4940" s="5" t="s">
        <v>1</v>
      </c>
      <c r="D4940" s="5" t="s">
        <v>2</v>
      </c>
    </row>
    <row r="4941" spans="1:4" ht="15" x14ac:dyDescent="0.25">
      <c r="A4941" s="4">
        <v>193872</v>
      </c>
      <c r="B4941" s="5" t="s">
        <v>4205</v>
      </c>
      <c r="C4941" s="5" t="s">
        <v>3945</v>
      </c>
      <c r="D4941" s="5" t="s">
        <v>2</v>
      </c>
    </row>
    <row r="4942" spans="1:4" ht="15" x14ac:dyDescent="0.25">
      <c r="A4942" s="4">
        <v>193884</v>
      </c>
      <c r="B4942" s="5" t="s">
        <v>5365</v>
      </c>
      <c r="C4942" s="5" t="s">
        <v>5044</v>
      </c>
      <c r="D4942" s="5" t="s">
        <v>11</v>
      </c>
    </row>
    <row r="4943" spans="1:4" ht="15" x14ac:dyDescent="0.25">
      <c r="A4943" s="4">
        <v>193902</v>
      </c>
      <c r="B4943" s="5" t="s">
        <v>3409</v>
      </c>
      <c r="C4943" s="5" t="s">
        <v>2973</v>
      </c>
      <c r="D4943" s="5" t="s">
        <v>2</v>
      </c>
    </row>
    <row r="4944" spans="1:4" ht="15" x14ac:dyDescent="0.25">
      <c r="A4944" s="4">
        <v>193914</v>
      </c>
      <c r="B4944" s="5" t="s">
        <v>4983</v>
      </c>
      <c r="C4944" s="5" t="s">
        <v>4378</v>
      </c>
      <c r="D4944" s="5" t="s">
        <v>2</v>
      </c>
    </row>
    <row r="4945" spans="1:4" ht="15" x14ac:dyDescent="0.25">
      <c r="A4945" s="4">
        <v>193926</v>
      </c>
      <c r="B4945" s="5" t="s">
        <v>2964</v>
      </c>
      <c r="C4945" s="5" t="s">
        <v>2811</v>
      </c>
      <c r="D4945" s="5" t="s">
        <v>11</v>
      </c>
    </row>
    <row r="4946" spans="1:4" ht="15" x14ac:dyDescent="0.25">
      <c r="A4946" s="4">
        <v>193938</v>
      </c>
      <c r="B4946" s="5" t="s">
        <v>3795</v>
      </c>
      <c r="C4946" s="5" t="s">
        <v>3458</v>
      </c>
      <c r="D4946" s="5" t="s">
        <v>2</v>
      </c>
    </row>
    <row r="4947" spans="1:4" ht="15" x14ac:dyDescent="0.25">
      <c r="A4947" s="4">
        <v>193951</v>
      </c>
      <c r="B4947" s="5" t="s">
        <v>3796</v>
      </c>
      <c r="C4947" s="5" t="s">
        <v>3458</v>
      </c>
      <c r="D4947" s="5" t="s">
        <v>2</v>
      </c>
    </row>
    <row r="4948" spans="1:4" ht="15" x14ac:dyDescent="0.25">
      <c r="A4948" s="4">
        <v>193963</v>
      </c>
      <c r="B4948" s="5" t="s">
        <v>3797</v>
      </c>
      <c r="C4948" s="5" t="s">
        <v>3458</v>
      </c>
      <c r="D4948" s="5" t="s">
        <v>2</v>
      </c>
    </row>
    <row r="4949" spans="1:4" ht="15" x14ac:dyDescent="0.25">
      <c r="A4949" s="4">
        <v>193975</v>
      </c>
      <c r="B4949" s="5" t="s">
        <v>2715</v>
      </c>
      <c r="C4949" s="5" t="s">
        <v>1</v>
      </c>
      <c r="D4949" s="5" t="s">
        <v>2</v>
      </c>
    </row>
    <row r="4950" spans="1:4" ht="15" x14ac:dyDescent="0.25">
      <c r="A4950" s="4">
        <v>193987</v>
      </c>
      <c r="B4950" s="5" t="s">
        <v>2716</v>
      </c>
      <c r="C4950" s="5" t="s">
        <v>1</v>
      </c>
      <c r="D4950" s="5" t="s">
        <v>2</v>
      </c>
    </row>
    <row r="4951" spans="1:4" ht="15" x14ac:dyDescent="0.25">
      <c r="A4951" s="4">
        <v>194001</v>
      </c>
      <c r="B4951" s="5" t="s">
        <v>2717</v>
      </c>
      <c r="C4951" s="5" t="s">
        <v>1</v>
      </c>
      <c r="D4951" s="5" t="s">
        <v>11</v>
      </c>
    </row>
    <row r="4952" spans="1:4" ht="15" x14ac:dyDescent="0.25">
      <c r="A4952" s="4">
        <v>194013</v>
      </c>
      <c r="B4952" s="5" t="s">
        <v>4365</v>
      </c>
      <c r="C4952" s="5" t="s">
        <v>4321</v>
      </c>
      <c r="D4952" s="5" t="s">
        <v>11</v>
      </c>
    </row>
    <row r="4953" spans="1:4" ht="15" x14ac:dyDescent="0.25">
      <c r="A4953" s="4">
        <v>194025</v>
      </c>
      <c r="B4953" s="5" t="s">
        <v>4984</v>
      </c>
      <c r="C4953" s="5" t="s">
        <v>4378</v>
      </c>
      <c r="D4953" s="5" t="s">
        <v>2</v>
      </c>
    </row>
    <row r="4954" spans="1:4" ht="15" x14ac:dyDescent="0.25">
      <c r="A4954" s="4">
        <v>194037</v>
      </c>
      <c r="B4954" s="5" t="s">
        <v>5422</v>
      </c>
      <c r="C4954" s="5" t="s">
        <v>5404</v>
      </c>
      <c r="D4954" s="5" t="s">
        <v>11</v>
      </c>
    </row>
    <row r="4955" spans="1:4" ht="15" x14ac:dyDescent="0.25">
      <c r="A4955" s="4">
        <v>194049</v>
      </c>
      <c r="B4955" s="5" t="s">
        <v>2718</v>
      </c>
      <c r="C4955" s="5" t="s">
        <v>1</v>
      </c>
      <c r="D4955" s="5" t="s">
        <v>2</v>
      </c>
    </row>
    <row r="4956" spans="1:4" ht="15" x14ac:dyDescent="0.25">
      <c r="A4956" s="4">
        <v>194050</v>
      </c>
      <c r="B4956" s="5" t="s">
        <v>3798</v>
      </c>
      <c r="C4956" s="5" t="s">
        <v>3458</v>
      </c>
      <c r="D4956" s="5" t="s">
        <v>2</v>
      </c>
    </row>
    <row r="4957" spans="1:4" ht="15" x14ac:dyDescent="0.25">
      <c r="A4957" s="4">
        <v>194062</v>
      </c>
      <c r="B4957" s="5" t="s">
        <v>2719</v>
      </c>
      <c r="C4957" s="5" t="s">
        <v>1</v>
      </c>
      <c r="D4957" s="5" t="s">
        <v>2</v>
      </c>
    </row>
    <row r="4958" spans="1:4" ht="15" x14ac:dyDescent="0.25">
      <c r="A4958" s="4">
        <v>194086</v>
      </c>
      <c r="B4958" s="5" t="s">
        <v>2720</v>
      </c>
      <c r="C4958" s="5" t="s">
        <v>1</v>
      </c>
      <c r="D4958" s="5" t="s">
        <v>2</v>
      </c>
    </row>
    <row r="4959" spans="1:4" ht="15" x14ac:dyDescent="0.25">
      <c r="A4959" s="4">
        <v>194098</v>
      </c>
      <c r="B4959" s="5" t="s">
        <v>2721</v>
      </c>
      <c r="C4959" s="5" t="s">
        <v>1</v>
      </c>
      <c r="D4959" s="5" t="s">
        <v>2</v>
      </c>
    </row>
    <row r="4960" spans="1:4" ht="15" x14ac:dyDescent="0.25">
      <c r="A4960" s="4">
        <v>194116</v>
      </c>
      <c r="B4960" s="5" t="s">
        <v>3410</v>
      </c>
      <c r="C4960" s="5" t="s">
        <v>2973</v>
      </c>
      <c r="D4960" s="5" t="s">
        <v>2</v>
      </c>
    </row>
    <row r="4961" spans="1:4" ht="15" x14ac:dyDescent="0.25">
      <c r="A4961" s="4">
        <v>194128</v>
      </c>
      <c r="B4961" s="5" t="s">
        <v>3411</v>
      </c>
      <c r="C4961" s="5" t="s">
        <v>2973</v>
      </c>
      <c r="D4961" s="5" t="s">
        <v>2</v>
      </c>
    </row>
    <row r="4962" spans="1:4" ht="15" x14ac:dyDescent="0.25">
      <c r="A4962" s="4">
        <v>194130</v>
      </c>
      <c r="B4962" s="5" t="s">
        <v>4985</v>
      </c>
      <c r="C4962" s="5" t="s">
        <v>4378</v>
      </c>
      <c r="D4962" s="5" t="s">
        <v>2</v>
      </c>
    </row>
    <row r="4963" spans="1:4" ht="15" x14ac:dyDescent="0.25">
      <c r="A4963" s="4">
        <v>194141</v>
      </c>
      <c r="B4963" s="5" t="s">
        <v>3799</v>
      </c>
      <c r="C4963" s="5" t="s">
        <v>3458</v>
      </c>
      <c r="D4963" s="5" t="s">
        <v>2</v>
      </c>
    </row>
    <row r="4964" spans="1:4" ht="15" x14ac:dyDescent="0.25">
      <c r="A4964" s="4">
        <v>194153</v>
      </c>
      <c r="B4964" s="5" t="s">
        <v>3800</v>
      </c>
      <c r="C4964" s="5" t="s">
        <v>3458</v>
      </c>
      <c r="D4964" s="5" t="s">
        <v>2</v>
      </c>
    </row>
    <row r="4965" spans="1:4" ht="15" x14ac:dyDescent="0.25">
      <c r="A4965" s="4">
        <v>194177</v>
      </c>
      <c r="B4965" s="5" t="s">
        <v>3801</v>
      </c>
      <c r="C4965" s="5" t="s">
        <v>3458</v>
      </c>
      <c r="D4965" s="5" t="s">
        <v>2</v>
      </c>
    </row>
    <row r="4966" spans="1:4" ht="15" x14ac:dyDescent="0.25">
      <c r="A4966" s="4">
        <v>194189</v>
      </c>
      <c r="B4966" s="5" t="s">
        <v>2722</v>
      </c>
      <c r="C4966" s="5" t="s">
        <v>1</v>
      </c>
      <c r="D4966" s="5" t="s">
        <v>2</v>
      </c>
    </row>
    <row r="4967" spans="1:4" ht="15" x14ac:dyDescent="0.25">
      <c r="A4967" s="4">
        <v>194190</v>
      </c>
      <c r="B4967" s="5" t="s">
        <v>3412</v>
      </c>
      <c r="C4967" s="5" t="s">
        <v>2973</v>
      </c>
      <c r="D4967" s="5" t="s">
        <v>2</v>
      </c>
    </row>
    <row r="4968" spans="1:4" ht="15" x14ac:dyDescent="0.25">
      <c r="A4968" s="4">
        <v>194219</v>
      </c>
      <c r="B4968" s="5" t="s">
        <v>4986</v>
      </c>
      <c r="C4968" s="5" t="s">
        <v>4378</v>
      </c>
      <c r="D4968" s="5" t="s">
        <v>2</v>
      </c>
    </row>
    <row r="4969" spans="1:4" ht="15" x14ac:dyDescent="0.25">
      <c r="A4969" s="4">
        <v>194220</v>
      </c>
      <c r="B4969" s="5" t="s">
        <v>4366</v>
      </c>
      <c r="C4969" s="5" t="s">
        <v>4321</v>
      </c>
      <c r="D4969" s="5" t="s">
        <v>11</v>
      </c>
    </row>
    <row r="4970" spans="1:4" ht="15" x14ac:dyDescent="0.25">
      <c r="A4970" s="4">
        <v>194232</v>
      </c>
      <c r="B4970" s="5" t="s">
        <v>4987</v>
      </c>
      <c r="C4970" s="5" t="s">
        <v>4378</v>
      </c>
      <c r="D4970" s="5" t="s">
        <v>2</v>
      </c>
    </row>
    <row r="4971" spans="1:4" ht="15" x14ac:dyDescent="0.25">
      <c r="A4971" s="4">
        <v>194244</v>
      </c>
      <c r="B4971" s="5" t="s">
        <v>2723</v>
      </c>
      <c r="C4971" s="5" t="s">
        <v>1</v>
      </c>
      <c r="D4971" s="5" t="s">
        <v>2</v>
      </c>
    </row>
    <row r="4972" spans="1:4" ht="15" x14ac:dyDescent="0.25">
      <c r="A4972" s="4">
        <v>194256</v>
      </c>
      <c r="B4972" s="5" t="s">
        <v>4988</v>
      </c>
      <c r="C4972" s="5" t="s">
        <v>4378</v>
      </c>
      <c r="D4972" s="5" t="s">
        <v>2</v>
      </c>
    </row>
    <row r="4973" spans="1:4" ht="15" x14ac:dyDescent="0.25">
      <c r="A4973" s="4">
        <v>194268</v>
      </c>
      <c r="B4973" s="5" t="s">
        <v>2965</v>
      </c>
      <c r="C4973" s="5" t="s">
        <v>2811</v>
      </c>
      <c r="D4973" s="5" t="s">
        <v>2</v>
      </c>
    </row>
    <row r="4974" spans="1:4" ht="15" x14ac:dyDescent="0.25">
      <c r="A4974" s="4">
        <v>194293</v>
      </c>
      <c r="B4974" s="5" t="s">
        <v>3802</v>
      </c>
      <c r="C4974" s="5" t="s">
        <v>3458</v>
      </c>
      <c r="D4974" s="5" t="s">
        <v>2</v>
      </c>
    </row>
    <row r="4975" spans="1:4" ht="15" x14ac:dyDescent="0.25">
      <c r="A4975" s="4">
        <v>194311</v>
      </c>
      <c r="B4975" s="5" t="s">
        <v>2724</v>
      </c>
      <c r="C4975" s="5" t="s">
        <v>1</v>
      </c>
      <c r="D4975" s="5" t="s">
        <v>2</v>
      </c>
    </row>
    <row r="4976" spans="1:4" ht="15" x14ac:dyDescent="0.25">
      <c r="A4976" s="4">
        <v>194323</v>
      </c>
      <c r="B4976" s="5" t="s">
        <v>5366</v>
      </c>
      <c r="C4976" s="5" t="s">
        <v>5044</v>
      </c>
      <c r="D4976" s="5" t="s">
        <v>2</v>
      </c>
    </row>
    <row r="4977" spans="1:4" ht="15" x14ac:dyDescent="0.25">
      <c r="A4977" s="4">
        <v>194335</v>
      </c>
      <c r="B4977" s="5" t="s">
        <v>5367</v>
      </c>
      <c r="C4977" s="5" t="s">
        <v>5044</v>
      </c>
      <c r="D4977" s="5" t="s">
        <v>11</v>
      </c>
    </row>
    <row r="4978" spans="1:4" ht="15" x14ac:dyDescent="0.25">
      <c r="A4978" s="4">
        <v>194359</v>
      </c>
      <c r="B4978" s="5" t="s">
        <v>4367</v>
      </c>
      <c r="C4978" s="5" t="s">
        <v>4321</v>
      </c>
      <c r="D4978" s="5" t="s">
        <v>11</v>
      </c>
    </row>
    <row r="4979" spans="1:4" ht="15" x14ac:dyDescent="0.25">
      <c r="A4979" s="4">
        <v>194360</v>
      </c>
      <c r="B4979" s="5" t="s">
        <v>3413</v>
      </c>
      <c r="C4979" s="5" t="s">
        <v>2973</v>
      </c>
      <c r="D4979" s="5" t="s">
        <v>2</v>
      </c>
    </row>
    <row r="4980" spans="1:4" ht="15" x14ac:dyDescent="0.25">
      <c r="A4980" s="4">
        <v>194372</v>
      </c>
      <c r="B4980" s="5" t="s">
        <v>4368</v>
      </c>
      <c r="C4980" s="5" t="s">
        <v>4321</v>
      </c>
      <c r="D4980" s="5" t="s">
        <v>11</v>
      </c>
    </row>
    <row r="4981" spans="1:4" ht="15" x14ac:dyDescent="0.25">
      <c r="A4981" s="4">
        <v>194396</v>
      </c>
      <c r="B4981" s="5" t="s">
        <v>5368</v>
      </c>
      <c r="C4981" s="5" t="s">
        <v>5044</v>
      </c>
      <c r="D4981" s="5" t="s">
        <v>11</v>
      </c>
    </row>
    <row r="4982" spans="1:4" ht="15" x14ac:dyDescent="0.25">
      <c r="A4982" s="4">
        <v>194402</v>
      </c>
      <c r="B4982" s="5" t="s">
        <v>4369</v>
      </c>
      <c r="C4982" s="5" t="s">
        <v>4321</v>
      </c>
      <c r="D4982" s="5" t="s">
        <v>11</v>
      </c>
    </row>
    <row r="4983" spans="1:4" ht="15" x14ac:dyDescent="0.25">
      <c r="A4983" s="4">
        <v>194426</v>
      </c>
      <c r="B4983" s="5" t="s">
        <v>2725</v>
      </c>
      <c r="C4983" s="5" t="s">
        <v>1</v>
      </c>
      <c r="D4983" s="5" t="s">
        <v>11</v>
      </c>
    </row>
    <row r="4984" spans="1:4" ht="15" x14ac:dyDescent="0.25">
      <c r="A4984" s="4">
        <v>194438</v>
      </c>
      <c r="B4984" s="5" t="s">
        <v>2726</v>
      </c>
      <c r="C4984" s="5" t="s">
        <v>1</v>
      </c>
      <c r="D4984" s="5" t="s">
        <v>2</v>
      </c>
    </row>
    <row r="4985" spans="1:4" ht="15" x14ac:dyDescent="0.25">
      <c r="A4985" s="4">
        <v>194451</v>
      </c>
      <c r="B4985" s="5" t="s">
        <v>3803</v>
      </c>
      <c r="C4985" s="5" t="s">
        <v>3458</v>
      </c>
      <c r="D4985" s="5" t="s">
        <v>2</v>
      </c>
    </row>
    <row r="4986" spans="1:4" ht="15" x14ac:dyDescent="0.25">
      <c r="A4986" s="4">
        <v>194475</v>
      </c>
      <c r="B4986" s="5" t="s">
        <v>3414</v>
      </c>
      <c r="C4986" s="5" t="s">
        <v>2973</v>
      </c>
      <c r="D4986" s="5" t="s">
        <v>2</v>
      </c>
    </row>
    <row r="4987" spans="1:4" ht="15" x14ac:dyDescent="0.25">
      <c r="A4987" s="4">
        <v>194487</v>
      </c>
      <c r="B4987" s="5" t="s">
        <v>4206</v>
      </c>
      <c r="C4987" s="5" t="s">
        <v>3945</v>
      </c>
      <c r="D4987" s="5" t="s">
        <v>2</v>
      </c>
    </row>
    <row r="4988" spans="1:4" ht="15" x14ac:dyDescent="0.25">
      <c r="A4988" s="4">
        <v>194530</v>
      </c>
      <c r="B4988" s="5" t="s">
        <v>3804</v>
      </c>
      <c r="C4988" s="5" t="s">
        <v>3458</v>
      </c>
      <c r="D4988" s="5" t="s">
        <v>2</v>
      </c>
    </row>
    <row r="4989" spans="1:4" ht="15" x14ac:dyDescent="0.25">
      <c r="A4989" s="4">
        <v>194542</v>
      </c>
      <c r="B4989" s="5" t="s">
        <v>3415</v>
      </c>
      <c r="C4989" s="5" t="s">
        <v>2973</v>
      </c>
      <c r="D4989" s="5" t="s">
        <v>2</v>
      </c>
    </row>
    <row r="4990" spans="1:4" ht="15" x14ac:dyDescent="0.25">
      <c r="A4990" s="4">
        <v>194566</v>
      </c>
      <c r="B4990" s="5" t="s">
        <v>2966</v>
      </c>
      <c r="C4990" s="5" t="s">
        <v>2811</v>
      </c>
      <c r="D4990" s="5" t="s">
        <v>2</v>
      </c>
    </row>
    <row r="4991" spans="1:4" ht="15" x14ac:dyDescent="0.25">
      <c r="A4991" s="4">
        <v>194578</v>
      </c>
      <c r="B4991" s="5" t="s">
        <v>3805</v>
      </c>
      <c r="C4991" s="5" t="s">
        <v>3458</v>
      </c>
      <c r="D4991" s="5" t="s">
        <v>2</v>
      </c>
    </row>
    <row r="4992" spans="1:4" ht="15" x14ac:dyDescent="0.25">
      <c r="A4992" s="4">
        <v>194580</v>
      </c>
      <c r="B4992" s="5" t="s">
        <v>3416</v>
      </c>
      <c r="C4992" s="5" t="s">
        <v>2973</v>
      </c>
      <c r="D4992" s="5" t="s">
        <v>2</v>
      </c>
    </row>
    <row r="4993" spans="1:4" ht="15" x14ac:dyDescent="0.25">
      <c r="A4993" s="4">
        <v>194608</v>
      </c>
      <c r="B4993" s="5" t="s">
        <v>2727</v>
      </c>
      <c r="C4993" s="5" t="s">
        <v>1</v>
      </c>
      <c r="D4993" s="5" t="s">
        <v>11</v>
      </c>
    </row>
    <row r="4994" spans="1:4" ht="15" x14ac:dyDescent="0.25">
      <c r="A4994" s="4">
        <v>194610</v>
      </c>
      <c r="B4994" s="5" t="s">
        <v>2728</v>
      </c>
      <c r="C4994" s="5" t="s">
        <v>1</v>
      </c>
      <c r="D4994" s="5" t="s">
        <v>11</v>
      </c>
    </row>
    <row r="4995" spans="1:4" ht="15" x14ac:dyDescent="0.25">
      <c r="A4995" s="4">
        <v>194621</v>
      </c>
      <c r="B4995" s="5" t="s">
        <v>2729</v>
      </c>
      <c r="C4995" s="5" t="s">
        <v>1</v>
      </c>
      <c r="D4995" s="5" t="s">
        <v>11</v>
      </c>
    </row>
    <row r="4996" spans="1:4" ht="15" x14ac:dyDescent="0.25">
      <c r="A4996" s="4">
        <v>194657</v>
      </c>
      <c r="B4996" s="5" t="s">
        <v>2730</v>
      </c>
      <c r="C4996" s="5" t="s">
        <v>1</v>
      </c>
      <c r="D4996" s="5" t="s">
        <v>2</v>
      </c>
    </row>
    <row r="4997" spans="1:4" ht="15" x14ac:dyDescent="0.25">
      <c r="A4997" s="4">
        <v>194669</v>
      </c>
      <c r="B4997" s="5" t="s">
        <v>3417</v>
      </c>
      <c r="C4997" s="5" t="s">
        <v>2973</v>
      </c>
      <c r="D4997" s="5" t="s">
        <v>2</v>
      </c>
    </row>
    <row r="4998" spans="1:4" ht="15" x14ac:dyDescent="0.25">
      <c r="A4998" s="4">
        <v>194670</v>
      </c>
      <c r="B4998" s="5" t="s">
        <v>4989</v>
      </c>
      <c r="C4998" s="5" t="s">
        <v>4378</v>
      </c>
      <c r="D4998" s="5" t="s">
        <v>2</v>
      </c>
    </row>
    <row r="4999" spans="1:4" ht="15" x14ac:dyDescent="0.25">
      <c r="A4999" s="4">
        <v>194682</v>
      </c>
      <c r="B4999" s="5" t="s">
        <v>3806</v>
      </c>
      <c r="C4999" s="5" t="s">
        <v>3458</v>
      </c>
      <c r="D4999" s="5" t="s">
        <v>2</v>
      </c>
    </row>
    <row r="5000" spans="1:4" ht="15" x14ac:dyDescent="0.25">
      <c r="A5000" s="4">
        <v>194694</v>
      </c>
      <c r="B5000" s="5" t="s">
        <v>2731</v>
      </c>
      <c r="C5000" s="5" t="s">
        <v>1</v>
      </c>
      <c r="D5000" s="5" t="s">
        <v>2</v>
      </c>
    </row>
    <row r="5001" spans="1:4" ht="15" x14ac:dyDescent="0.25">
      <c r="A5001" s="4">
        <v>194736</v>
      </c>
      <c r="B5001" s="5" t="s">
        <v>3418</v>
      </c>
      <c r="C5001" s="5" t="s">
        <v>2973</v>
      </c>
      <c r="D5001" s="5" t="s">
        <v>2</v>
      </c>
    </row>
    <row r="5002" spans="1:4" ht="15" x14ac:dyDescent="0.25">
      <c r="A5002" s="4">
        <v>194750</v>
      </c>
      <c r="B5002" s="5" t="s">
        <v>3419</v>
      </c>
      <c r="C5002" s="5" t="s">
        <v>2973</v>
      </c>
      <c r="D5002" s="5" t="s">
        <v>2</v>
      </c>
    </row>
    <row r="5003" spans="1:4" ht="15" x14ac:dyDescent="0.25">
      <c r="A5003" s="4">
        <v>194761</v>
      </c>
      <c r="B5003" s="5" t="s">
        <v>3420</v>
      </c>
      <c r="C5003" s="5" t="s">
        <v>2973</v>
      </c>
      <c r="D5003" s="5" t="s">
        <v>2</v>
      </c>
    </row>
    <row r="5004" spans="1:4" ht="15" x14ac:dyDescent="0.25">
      <c r="A5004" s="4">
        <v>194773</v>
      </c>
      <c r="B5004" s="5" t="s">
        <v>3421</v>
      </c>
      <c r="C5004" s="5" t="s">
        <v>2973</v>
      </c>
      <c r="D5004" s="5" t="s">
        <v>2</v>
      </c>
    </row>
    <row r="5005" spans="1:4" ht="15" x14ac:dyDescent="0.25">
      <c r="A5005" s="4">
        <v>194785</v>
      </c>
      <c r="B5005" s="5" t="s">
        <v>3807</v>
      </c>
      <c r="C5005" s="5" t="s">
        <v>3458</v>
      </c>
      <c r="D5005" s="5" t="s">
        <v>11</v>
      </c>
    </row>
    <row r="5006" spans="1:4" ht="15" x14ac:dyDescent="0.25">
      <c r="A5006" s="4">
        <v>194797</v>
      </c>
      <c r="B5006" s="5" t="s">
        <v>2732</v>
      </c>
      <c r="C5006" s="5" t="s">
        <v>1</v>
      </c>
      <c r="D5006" s="5" t="s">
        <v>11</v>
      </c>
    </row>
    <row r="5007" spans="1:4" ht="15" x14ac:dyDescent="0.25">
      <c r="A5007" s="4">
        <v>194803</v>
      </c>
      <c r="B5007" s="5" t="s">
        <v>3422</v>
      </c>
      <c r="C5007" s="5" t="s">
        <v>2973</v>
      </c>
      <c r="D5007" s="5" t="s">
        <v>2</v>
      </c>
    </row>
    <row r="5008" spans="1:4" ht="15" x14ac:dyDescent="0.25">
      <c r="A5008" s="4">
        <v>194815</v>
      </c>
      <c r="B5008" s="5" t="s">
        <v>3423</v>
      </c>
      <c r="C5008" s="5" t="s">
        <v>2973</v>
      </c>
      <c r="D5008" s="5" t="s">
        <v>2</v>
      </c>
    </row>
    <row r="5009" spans="1:4" ht="15" x14ac:dyDescent="0.25">
      <c r="A5009" s="4">
        <v>194839</v>
      </c>
      <c r="B5009" s="5" t="s">
        <v>3808</v>
      </c>
      <c r="C5009" s="5" t="s">
        <v>3458</v>
      </c>
      <c r="D5009" s="5" t="s">
        <v>2</v>
      </c>
    </row>
    <row r="5010" spans="1:4" ht="15" x14ac:dyDescent="0.25">
      <c r="A5010" s="4">
        <v>194852</v>
      </c>
      <c r="B5010" s="5" t="s">
        <v>3424</v>
      </c>
      <c r="C5010" s="5" t="s">
        <v>2973</v>
      </c>
      <c r="D5010" s="5" t="s">
        <v>2</v>
      </c>
    </row>
    <row r="5011" spans="1:4" ht="15" x14ac:dyDescent="0.25">
      <c r="A5011" s="4">
        <v>194864</v>
      </c>
      <c r="B5011" s="5" t="s">
        <v>4207</v>
      </c>
      <c r="C5011" s="5" t="s">
        <v>3945</v>
      </c>
      <c r="D5011" s="5" t="s">
        <v>2</v>
      </c>
    </row>
    <row r="5012" spans="1:4" ht="15" x14ac:dyDescent="0.25">
      <c r="A5012" s="4">
        <v>194876</v>
      </c>
      <c r="B5012" s="5" t="s">
        <v>2733</v>
      </c>
      <c r="C5012" s="5" t="s">
        <v>1</v>
      </c>
      <c r="D5012" s="5" t="s">
        <v>2</v>
      </c>
    </row>
    <row r="5013" spans="1:4" ht="15" x14ac:dyDescent="0.25">
      <c r="A5013" s="4">
        <v>194888</v>
      </c>
      <c r="B5013" s="5" t="s">
        <v>2734</v>
      </c>
      <c r="C5013" s="5" t="s">
        <v>1</v>
      </c>
      <c r="D5013" s="5" t="s">
        <v>2</v>
      </c>
    </row>
    <row r="5014" spans="1:4" ht="15" x14ac:dyDescent="0.25">
      <c r="A5014" s="4">
        <v>194906</v>
      </c>
      <c r="B5014" s="5" t="s">
        <v>3809</v>
      </c>
      <c r="C5014" s="5" t="s">
        <v>3458</v>
      </c>
      <c r="D5014" s="5" t="s">
        <v>2</v>
      </c>
    </row>
    <row r="5015" spans="1:4" ht="15" x14ac:dyDescent="0.25">
      <c r="A5015" s="4">
        <v>194918</v>
      </c>
      <c r="B5015" s="5" t="s">
        <v>2735</v>
      </c>
      <c r="C5015" s="5" t="s">
        <v>1</v>
      </c>
      <c r="D5015" s="5" t="s">
        <v>2</v>
      </c>
    </row>
    <row r="5016" spans="1:4" ht="15" x14ac:dyDescent="0.25">
      <c r="A5016" s="4">
        <v>194920</v>
      </c>
      <c r="B5016" s="5" t="s">
        <v>3810</v>
      </c>
      <c r="C5016" s="5" t="s">
        <v>3458</v>
      </c>
      <c r="D5016" s="5" t="s">
        <v>11</v>
      </c>
    </row>
    <row r="5017" spans="1:4" ht="15" x14ac:dyDescent="0.25">
      <c r="A5017" s="4">
        <v>194931</v>
      </c>
      <c r="B5017" s="5" t="s">
        <v>3425</v>
      </c>
      <c r="C5017" s="5" t="s">
        <v>2973</v>
      </c>
      <c r="D5017" s="5" t="s">
        <v>2</v>
      </c>
    </row>
    <row r="5018" spans="1:4" ht="15" x14ac:dyDescent="0.25">
      <c r="A5018" s="4">
        <v>194943</v>
      </c>
      <c r="B5018" s="5" t="s">
        <v>2967</v>
      </c>
      <c r="C5018" s="5" t="s">
        <v>2811</v>
      </c>
      <c r="D5018" s="5" t="s">
        <v>11</v>
      </c>
    </row>
    <row r="5019" spans="1:4" ht="15" x14ac:dyDescent="0.25">
      <c r="A5019" s="4">
        <v>194955</v>
      </c>
      <c r="B5019" s="5" t="s">
        <v>4990</v>
      </c>
      <c r="C5019" s="5" t="s">
        <v>4378</v>
      </c>
      <c r="D5019" s="5" t="s">
        <v>11</v>
      </c>
    </row>
    <row r="5020" spans="1:4" ht="15" x14ac:dyDescent="0.25">
      <c r="A5020" s="4">
        <v>194967</v>
      </c>
      <c r="B5020" s="5" t="s">
        <v>2736</v>
      </c>
      <c r="C5020" s="5" t="s">
        <v>1</v>
      </c>
      <c r="D5020" s="5" t="s">
        <v>2</v>
      </c>
    </row>
    <row r="5021" spans="1:4" ht="15" x14ac:dyDescent="0.25">
      <c r="A5021" s="4">
        <v>194979</v>
      </c>
      <c r="B5021" s="5" t="s">
        <v>3426</v>
      </c>
      <c r="C5021" s="5" t="s">
        <v>2973</v>
      </c>
      <c r="D5021" s="5" t="s">
        <v>2</v>
      </c>
    </row>
    <row r="5022" spans="1:4" ht="15" x14ac:dyDescent="0.25">
      <c r="A5022" s="4">
        <v>194980</v>
      </c>
      <c r="B5022" s="5" t="s">
        <v>3427</v>
      </c>
      <c r="C5022" s="5" t="s">
        <v>2973</v>
      </c>
      <c r="D5022" s="5" t="s">
        <v>2</v>
      </c>
    </row>
    <row r="5023" spans="1:4" ht="15" x14ac:dyDescent="0.25">
      <c r="A5023" s="4">
        <v>194992</v>
      </c>
      <c r="B5023" s="5" t="s">
        <v>5369</v>
      </c>
      <c r="C5023" s="5" t="s">
        <v>5044</v>
      </c>
      <c r="D5023" s="5" t="s">
        <v>11</v>
      </c>
    </row>
    <row r="5024" spans="1:4" ht="15" x14ac:dyDescent="0.25">
      <c r="A5024" s="4">
        <v>195005</v>
      </c>
      <c r="B5024" s="5" t="s">
        <v>5370</v>
      </c>
      <c r="C5024" s="5" t="s">
        <v>5044</v>
      </c>
      <c r="D5024" s="5" t="s">
        <v>11</v>
      </c>
    </row>
    <row r="5025" spans="1:4" ht="15" x14ac:dyDescent="0.25">
      <c r="A5025" s="4">
        <v>195029</v>
      </c>
      <c r="B5025" s="5" t="s">
        <v>2737</v>
      </c>
      <c r="C5025" s="5" t="s">
        <v>1</v>
      </c>
      <c r="D5025" s="5" t="s">
        <v>2</v>
      </c>
    </row>
    <row r="5026" spans="1:4" ht="15" x14ac:dyDescent="0.25">
      <c r="A5026" s="4">
        <v>195054</v>
      </c>
      <c r="B5026" s="5" t="s">
        <v>2738</v>
      </c>
      <c r="C5026" s="5" t="s">
        <v>1</v>
      </c>
      <c r="D5026" s="5" t="s">
        <v>11</v>
      </c>
    </row>
    <row r="5027" spans="1:4" ht="15" x14ac:dyDescent="0.25">
      <c r="A5027" s="4">
        <v>195066</v>
      </c>
      <c r="B5027" s="5" t="s">
        <v>3428</v>
      </c>
      <c r="C5027" s="5" t="s">
        <v>2973</v>
      </c>
      <c r="D5027" s="5" t="s">
        <v>2</v>
      </c>
    </row>
    <row r="5028" spans="1:4" ht="15" x14ac:dyDescent="0.25">
      <c r="A5028" s="4">
        <v>195078</v>
      </c>
      <c r="B5028" s="5" t="s">
        <v>2739</v>
      </c>
      <c r="C5028" s="5" t="s">
        <v>1</v>
      </c>
      <c r="D5028" s="5" t="s">
        <v>2</v>
      </c>
    </row>
    <row r="5029" spans="1:4" ht="15" x14ac:dyDescent="0.25">
      <c r="A5029" s="4">
        <v>195080</v>
      </c>
      <c r="B5029" s="5" t="s">
        <v>2968</v>
      </c>
      <c r="C5029" s="5" t="s">
        <v>2811</v>
      </c>
      <c r="D5029" s="5" t="s">
        <v>11</v>
      </c>
    </row>
    <row r="5030" spans="1:4" ht="15" x14ac:dyDescent="0.25">
      <c r="A5030" s="4">
        <v>195091</v>
      </c>
      <c r="B5030" s="5" t="s">
        <v>5371</v>
      </c>
      <c r="C5030" s="5" t="s">
        <v>5044</v>
      </c>
      <c r="D5030" s="5" t="s">
        <v>11</v>
      </c>
    </row>
    <row r="5031" spans="1:4" ht="15" x14ac:dyDescent="0.25">
      <c r="A5031" s="4">
        <v>195108</v>
      </c>
      <c r="B5031" s="5" t="s">
        <v>4370</v>
      </c>
      <c r="C5031" s="5" t="s">
        <v>4321</v>
      </c>
      <c r="D5031" s="5" t="s">
        <v>11</v>
      </c>
    </row>
    <row r="5032" spans="1:4" ht="15" x14ac:dyDescent="0.25">
      <c r="A5032" s="4">
        <v>195110</v>
      </c>
      <c r="B5032" s="5" t="s">
        <v>5372</v>
      </c>
      <c r="C5032" s="5" t="s">
        <v>5044</v>
      </c>
      <c r="D5032" s="5" t="s">
        <v>11</v>
      </c>
    </row>
    <row r="5033" spans="1:4" ht="15" x14ac:dyDescent="0.25">
      <c r="A5033" s="4">
        <v>195121</v>
      </c>
      <c r="B5033" s="5" t="s">
        <v>3429</v>
      </c>
      <c r="C5033" s="5" t="s">
        <v>2973</v>
      </c>
      <c r="D5033" s="5" t="s">
        <v>2</v>
      </c>
    </row>
    <row r="5034" spans="1:4" ht="15" x14ac:dyDescent="0.25">
      <c r="A5034" s="4">
        <v>195133</v>
      </c>
      <c r="B5034" s="5" t="s">
        <v>3430</v>
      </c>
      <c r="C5034" s="5" t="s">
        <v>2973</v>
      </c>
      <c r="D5034" s="5" t="s">
        <v>2</v>
      </c>
    </row>
    <row r="5035" spans="1:4" ht="15" x14ac:dyDescent="0.25">
      <c r="A5035" s="4">
        <v>195157</v>
      </c>
      <c r="B5035" s="5" t="s">
        <v>3431</v>
      </c>
      <c r="C5035" s="5" t="s">
        <v>2973</v>
      </c>
      <c r="D5035" s="5" t="s">
        <v>2</v>
      </c>
    </row>
    <row r="5036" spans="1:4" ht="15" x14ac:dyDescent="0.25">
      <c r="A5036" s="4">
        <v>195170</v>
      </c>
      <c r="B5036" s="5" t="s">
        <v>3432</v>
      </c>
      <c r="C5036" s="5" t="s">
        <v>2973</v>
      </c>
      <c r="D5036" s="5" t="s">
        <v>2</v>
      </c>
    </row>
    <row r="5037" spans="1:4" ht="15" x14ac:dyDescent="0.25">
      <c r="A5037" s="4">
        <v>195182</v>
      </c>
      <c r="B5037" s="5" t="s">
        <v>4208</v>
      </c>
      <c r="C5037" s="5" t="s">
        <v>3945</v>
      </c>
      <c r="D5037" s="5" t="s">
        <v>11</v>
      </c>
    </row>
    <row r="5038" spans="1:4" ht="15" x14ac:dyDescent="0.25">
      <c r="A5038" s="4">
        <v>195194</v>
      </c>
      <c r="B5038" s="5" t="s">
        <v>2740</v>
      </c>
      <c r="C5038" s="5" t="s">
        <v>1</v>
      </c>
      <c r="D5038" s="5" t="s">
        <v>11</v>
      </c>
    </row>
    <row r="5039" spans="1:4" ht="15" x14ac:dyDescent="0.25">
      <c r="A5039" s="4">
        <v>195200</v>
      </c>
      <c r="B5039" s="5" t="s">
        <v>2741</v>
      </c>
      <c r="C5039" s="5" t="s">
        <v>1</v>
      </c>
      <c r="D5039" s="5" t="s">
        <v>2</v>
      </c>
    </row>
    <row r="5040" spans="1:4" ht="15" x14ac:dyDescent="0.25">
      <c r="A5040" s="4">
        <v>195212</v>
      </c>
      <c r="B5040" s="5" t="s">
        <v>5373</v>
      </c>
      <c r="C5040" s="5" t="s">
        <v>5044</v>
      </c>
      <c r="D5040" s="5" t="s">
        <v>11</v>
      </c>
    </row>
    <row r="5041" spans="1:4" ht="15" x14ac:dyDescent="0.25">
      <c r="A5041" s="4">
        <v>195236</v>
      </c>
      <c r="B5041" s="5" t="s">
        <v>2742</v>
      </c>
      <c r="C5041" s="5" t="s">
        <v>1</v>
      </c>
      <c r="D5041" s="5" t="s">
        <v>2</v>
      </c>
    </row>
    <row r="5042" spans="1:4" ht="15" x14ac:dyDescent="0.25">
      <c r="A5042" s="4">
        <v>195250</v>
      </c>
      <c r="B5042" s="5" t="s">
        <v>2743</v>
      </c>
      <c r="C5042" s="5" t="s">
        <v>1</v>
      </c>
      <c r="D5042" s="5" t="s">
        <v>2</v>
      </c>
    </row>
    <row r="5043" spans="1:4" ht="15" x14ac:dyDescent="0.25">
      <c r="A5043" s="4">
        <v>195261</v>
      </c>
      <c r="B5043" s="5" t="s">
        <v>2744</v>
      </c>
      <c r="C5043" s="5" t="s">
        <v>1</v>
      </c>
      <c r="D5043" s="5" t="s">
        <v>2</v>
      </c>
    </row>
    <row r="5044" spans="1:4" ht="15" x14ac:dyDescent="0.25">
      <c r="A5044" s="4">
        <v>195273</v>
      </c>
      <c r="B5044" s="5" t="s">
        <v>2745</v>
      </c>
      <c r="C5044" s="5" t="s">
        <v>1</v>
      </c>
      <c r="D5044" s="5" t="s">
        <v>11</v>
      </c>
    </row>
    <row r="5045" spans="1:4" ht="15" x14ac:dyDescent="0.25">
      <c r="A5045" s="4">
        <v>195285</v>
      </c>
      <c r="B5045" s="5" t="s">
        <v>4991</v>
      </c>
      <c r="C5045" s="5" t="s">
        <v>4378</v>
      </c>
      <c r="D5045" s="5" t="s">
        <v>11</v>
      </c>
    </row>
    <row r="5046" spans="1:4" ht="15" x14ac:dyDescent="0.25">
      <c r="A5046" s="4">
        <v>195297</v>
      </c>
      <c r="B5046" s="5" t="s">
        <v>5374</v>
      </c>
      <c r="C5046" s="5" t="s">
        <v>5044</v>
      </c>
      <c r="D5046" s="5" t="s">
        <v>11</v>
      </c>
    </row>
    <row r="5047" spans="1:4" ht="15" x14ac:dyDescent="0.25">
      <c r="A5047" s="4">
        <v>195303</v>
      </c>
      <c r="B5047" s="5" t="s">
        <v>4992</v>
      </c>
      <c r="C5047" s="5" t="s">
        <v>4378</v>
      </c>
      <c r="D5047" s="5" t="s">
        <v>11</v>
      </c>
    </row>
    <row r="5048" spans="1:4" ht="15" x14ac:dyDescent="0.25">
      <c r="A5048" s="4">
        <v>195315</v>
      </c>
      <c r="B5048" s="5" t="s">
        <v>3433</v>
      </c>
      <c r="C5048" s="5" t="s">
        <v>2973</v>
      </c>
      <c r="D5048" s="5" t="s">
        <v>11</v>
      </c>
    </row>
    <row r="5049" spans="1:4" ht="15" x14ac:dyDescent="0.25">
      <c r="A5049" s="4">
        <v>195327</v>
      </c>
      <c r="B5049" s="5" t="s">
        <v>2746</v>
      </c>
      <c r="C5049" s="5" t="s">
        <v>1</v>
      </c>
      <c r="D5049" s="5" t="s">
        <v>11</v>
      </c>
    </row>
    <row r="5050" spans="1:4" ht="15" x14ac:dyDescent="0.25">
      <c r="A5050" s="4">
        <v>195339</v>
      </c>
      <c r="B5050" s="5" t="s">
        <v>2747</v>
      </c>
      <c r="C5050" s="5" t="s">
        <v>1</v>
      </c>
      <c r="D5050" s="5" t="s">
        <v>11</v>
      </c>
    </row>
    <row r="5051" spans="1:4" ht="15" x14ac:dyDescent="0.25">
      <c r="A5051" s="4">
        <v>195340</v>
      </c>
      <c r="B5051" s="5" t="s">
        <v>2748</v>
      </c>
      <c r="C5051" s="5" t="s">
        <v>1</v>
      </c>
      <c r="D5051" s="5" t="s">
        <v>2</v>
      </c>
    </row>
    <row r="5052" spans="1:4" ht="15" x14ac:dyDescent="0.25">
      <c r="A5052" s="4">
        <v>195376</v>
      </c>
      <c r="B5052" s="5" t="s">
        <v>4993</v>
      </c>
      <c r="C5052" s="5" t="s">
        <v>4378</v>
      </c>
      <c r="D5052" s="5" t="s">
        <v>11</v>
      </c>
    </row>
    <row r="5053" spans="1:4" ht="15" x14ac:dyDescent="0.25">
      <c r="A5053" s="4">
        <v>195388</v>
      </c>
      <c r="B5053" s="5" t="s">
        <v>3811</v>
      </c>
      <c r="C5053" s="5" t="s">
        <v>3458</v>
      </c>
      <c r="D5053" s="5" t="s">
        <v>11</v>
      </c>
    </row>
    <row r="5054" spans="1:4" ht="15" x14ac:dyDescent="0.25">
      <c r="A5054" s="4">
        <v>195390</v>
      </c>
      <c r="B5054" s="5" t="s">
        <v>4994</v>
      </c>
      <c r="C5054" s="5" t="s">
        <v>4378</v>
      </c>
      <c r="D5054" s="5" t="s">
        <v>11</v>
      </c>
    </row>
    <row r="5055" spans="1:4" ht="15" x14ac:dyDescent="0.25">
      <c r="A5055" s="4">
        <v>195406</v>
      </c>
      <c r="B5055" s="5" t="s">
        <v>4995</v>
      </c>
      <c r="C5055" s="5" t="s">
        <v>4378</v>
      </c>
      <c r="D5055" s="5" t="s">
        <v>11</v>
      </c>
    </row>
    <row r="5056" spans="1:4" ht="15" x14ac:dyDescent="0.25">
      <c r="A5056" s="4">
        <v>195418</v>
      </c>
      <c r="B5056" s="5" t="s">
        <v>5375</v>
      </c>
      <c r="C5056" s="5" t="s">
        <v>5044</v>
      </c>
      <c r="D5056" s="5" t="s">
        <v>11</v>
      </c>
    </row>
    <row r="5057" spans="1:4" ht="15" x14ac:dyDescent="0.25">
      <c r="A5057" s="4">
        <v>195431</v>
      </c>
      <c r="B5057" s="5" t="s">
        <v>4996</v>
      </c>
      <c r="C5057" s="5" t="s">
        <v>4378</v>
      </c>
      <c r="D5057" s="5" t="s">
        <v>11</v>
      </c>
    </row>
    <row r="5058" spans="1:4" ht="15" x14ac:dyDescent="0.25">
      <c r="A5058" s="4">
        <v>195443</v>
      </c>
      <c r="B5058" s="5" t="s">
        <v>3434</v>
      </c>
      <c r="C5058" s="5" t="s">
        <v>2973</v>
      </c>
      <c r="D5058" s="5" t="s">
        <v>2</v>
      </c>
    </row>
    <row r="5059" spans="1:4" ht="15" x14ac:dyDescent="0.25">
      <c r="A5059" s="4">
        <v>195455</v>
      </c>
      <c r="B5059" s="5" t="s">
        <v>2749</v>
      </c>
      <c r="C5059" s="5" t="s">
        <v>1</v>
      </c>
      <c r="D5059" s="5" t="s">
        <v>11</v>
      </c>
    </row>
    <row r="5060" spans="1:4" ht="15" x14ac:dyDescent="0.25">
      <c r="A5060" s="4">
        <v>195467</v>
      </c>
      <c r="B5060" s="5" t="s">
        <v>2750</v>
      </c>
      <c r="C5060" s="5" t="s">
        <v>1</v>
      </c>
      <c r="D5060" s="5" t="s">
        <v>2</v>
      </c>
    </row>
    <row r="5061" spans="1:4" ht="15" x14ac:dyDescent="0.25">
      <c r="A5061" s="4">
        <v>195480</v>
      </c>
      <c r="B5061" s="5" t="s">
        <v>4209</v>
      </c>
      <c r="C5061" s="5" t="s">
        <v>3945</v>
      </c>
      <c r="D5061" s="5" t="s">
        <v>11</v>
      </c>
    </row>
    <row r="5062" spans="1:4" ht="15" x14ac:dyDescent="0.25">
      <c r="A5062" s="4">
        <v>195509</v>
      </c>
      <c r="B5062" s="5" t="s">
        <v>2751</v>
      </c>
      <c r="C5062" s="5" t="s">
        <v>1</v>
      </c>
      <c r="D5062" s="5" t="s">
        <v>11</v>
      </c>
    </row>
    <row r="5063" spans="1:4" ht="15" x14ac:dyDescent="0.25">
      <c r="A5063" s="4">
        <v>195534</v>
      </c>
      <c r="B5063" s="5" t="s">
        <v>2752</v>
      </c>
      <c r="C5063" s="5" t="s">
        <v>1</v>
      </c>
      <c r="D5063" s="5" t="s">
        <v>11</v>
      </c>
    </row>
    <row r="5064" spans="1:4" ht="15" x14ac:dyDescent="0.25">
      <c r="A5064" s="4">
        <v>195546</v>
      </c>
      <c r="B5064" s="5" t="s">
        <v>2753</v>
      </c>
      <c r="C5064" s="5" t="s">
        <v>1</v>
      </c>
      <c r="D5064" s="5" t="s">
        <v>2</v>
      </c>
    </row>
    <row r="5065" spans="1:4" ht="15" x14ac:dyDescent="0.25">
      <c r="A5065" s="4">
        <v>195558</v>
      </c>
      <c r="B5065" s="5" t="s">
        <v>2754</v>
      </c>
      <c r="C5065" s="5" t="s">
        <v>1</v>
      </c>
      <c r="D5065" s="5" t="s">
        <v>2</v>
      </c>
    </row>
    <row r="5066" spans="1:4" ht="15" x14ac:dyDescent="0.25">
      <c r="A5066" s="4">
        <v>195560</v>
      </c>
      <c r="B5066" s="5" t="s">
        <v>2755</v>
      </c>
      <c r="C5066" s="5" t="s">
        <v>1</v>
      </c>
      <c r="D5066" s="5" t="s">
        <v>2</v>
      </c>
    </row>
    <row r="5067" spans="1:4" ht="15" x14ac:dyDescent="0.25">
      <c r="A5067" s="4">
        <v>195595</v>
      </c>
      <c r="B5067" s="5" t="s">
        <v>2756</v>
      </c>
      <c r="C5067" s="5" t="s">
        <v>1</v>
      </c>
      <c r="D5067" s="5" t="s">
        <v>11</v>
      </c>
    </row>
    <row r="5068" spans="1:4" ht="15" x14ac:dyDescent="0.25">
      <c r="A5068" s="4">
        <v>195601</v>
      </c>
      <c r="B5068" s="5" t="s">
        <v>2757</v>
      </c>
      <c r="C5068" s="5" t="s">
        <v>1</v>
      </c>
      <c r="D5068" s="5" t="s">
        <v>11</v>
      </c>
    </row>
    <row r="5069" spans="1:4" ht="15" x14ac:dyDescent="0.25">
      <c r="A5069" s="4">
        <v>195613</v>
      </c>
      <c r="B5069" s="5" t="s">
        <v>2758</v>
      </c>
      <c r="C5069" s="5" t="s">
        <v>1</v>
      </c>
      <c r="D5069" s="5" t="s">
        <v>11</v>
      </c>
    </row>
    <row r="5070" spans="1:4" ht="15" x14ac:dyDescent="0.25">
      <c r="A5070" s="4">
        <v>195637</v>
      </c>
      <c r="B5070" s="5" t="s">
        <v>5376</v>
      </c>
      <c r="C5070" s="5" t="s">
        <v>5044</v>
      </c>
      <c r="D5070" s="5" t="s">
        <v>11</v>
      </c>
    </row>
    <row r="5071" spans="1:4" ht="15" x14ac:dyDescent="0.25">
      <c r="A5071" s="4">
        <v>195649</v>
      </c>
      <c r="B5071" s="5" t="s">
        <v>2759</v>
      </c>
      <c r="C5071" s="5" t="s">
        <v>1</v>
      </c>
      <c r="D5071" s="5" t="s">
        <v>11</v>
      </c>
    </row>
    <row r="5072" spans="1:4" ht="15" x14ac:dyDescent="0.25">
      <c r="A5072" s="4">
        <v>195650</v>
      </c>
      <c r="B5072" s="5" t="s">
        <v>2760</v>
      </c>
      <c r="C5072" s="5" t="s">
        <v>1</v>
      </c>
      <c r="D5072" s="5" t="s">
        <v>2</v>
      </c>
    </row>
    <row r="5073" spans="1:4" ht="15" x14ac:dyDescent="0.25">
      <c r="A5073" s="4">
        <v>195662</v>
      </c>
      <c r="B5073" s="5" t="s">
        <v>2761</v>
      </c>
      <c r="C5073" s="5" t="s">
        <v>1</v>
      </c>
      <c r="D5073" s="5" t="s">
        <v>11</v>
      </c>
    </row>
    <row r="5074" spans="1:4" ht="15" x14ac:dyDescent="0.25">
      <c r="A5074" s="4">
        <v>195674</v>
      </c>
      <c r="B5074" s="5" t="s">
        <v>3435</v>
      </c>
      <c r="C5074" s="5" t="s">
        <v>2973</v>
      </c>
      <c r="D5074" s="5" t="s">
        <v>11</v>
      </c>
    </row>
    <row r="5075" spans="1:4" ht="15" x14ac:dyDescent="0.25">
      <c r="A5075" s="4">
        <v>195686</v>
      </c>
      <c r="B5075" s="5" t="s">
        <v>2762</v>
      </c>
      <c r="C5075" s="5" t="s">
        <v>1</v>
      </c>
      <c r="D5075" s="5" t="s">
        <v>2</v>
      </c>
    </row>
    <row r="5076" spans="1:4" ht="15" x14ac:dyDescent="0.25">
      <c r="A5076" s="4">
        <v>195704</v>
      </c>
      <c r="B5076" s="5" t="s">
        <v>4210</v>
      </c>
      <c r="C5076" s="5" t="s">
        <v>3945</v>
      </c>
      <c r="D5076" s="5" t="s">
        <v>2</v>
      </c>
    </row>
    <row r="5077" spans="1:4" ht="15" x14ac:dyDescent="0.25">
      <c r="A5077" s="4">
        <v>195716</v>
      </c>
      <c r="B5077" s="5" t="s">
        <v>5377</v>
      </c>
      <c r="C5077" s="5" t="s">
        <v>5044</v>
      </c>
      <c r="D5077" s="5" t="s">
        <v>11</v>
      </c>
    </row>
    <row r="5078" spans="1:4" ht="15" x14ac:dyDescent="0.25">
      <c r="A5078" s="4">
        <v>195728</v>
      </c>
      <c r="B5078" s="5" t="s">
        <v>4211</v>
      </c>
      <c r="C5078" s="5" t="s">
        <v>3945</v>
      </c>
      <c r="D5078" s="5" t="s">
        <v>2</v>
      </c>
    </row>
    <row r="5079" spans="1:4" ht="15" x14ac:dyDescent="0.25">
      <c r="A5079" s="4">
        <v>195741</v>
      </c>
      <c r="B5079" s="5" t="s">
        <v>2763</v>
      </c>
      <c r="C5079" s="5" t="s">
        <v>1</v>
      </c>
      <c r="D5079" s="5" t="s">
        <v>11</v>
      </c>
    </row>
    <row r="5080" spans="1:4" ht="15" x14ac:dyDescent="0.25">
      <c r="A5080" s="4">
        <v>195753</v>
      </c>
      <c r="B5080" s="5" t="s">
        <v>5378</v>
      </c>
      <c r="C5080" s="5" t="s">
        <v>5044</v>
      </c>
      <c r="D5080" s="5" t="s">
        <v>11</v>
      </c>
    </row>
    <row r="5081" spans="1:4" ht="15" x14ac:dyDescent="0.25">
      <c r="A5081" s="4">
        <v>195765</v>
      </c>
      <c r="B5081" s="5" t="s">
        <v>3436</v>
      </c>
      <c r="C5081" s="5" t="s">
        <v>2973</v>
      </c>
      <c r="D5081" s="5" t="s">
        <v>2</v>
      </c>
    </row>
    <row r="5082" spans="1:4" ht="15" x14ac:dyDescent="0.25">
      <c r="A5082" s="4">
        <v>195777</v>
      </c>
      <c r="B5082" s="5" t="s">
        <v>2764</v>
      </c>
      <c r="C5082" s="5" t="s">
        <v>1</v>
      </c>
      <c r="D5082" s="5" t="s">
        <v>11</v>
      </c>
    </row>
    <row r="5083" spans="1:4" ht="15" x14ac:dyDescent="0.25">
      <c r="A5083" s="4">
        <v>195789</v>
      </c>
      <c r="B5083" s="5" t="s">
        <v>4371</v>
      </c>
      <c r="C5083" s="5" t="s">
        <v>4321</v>
      </c>
      <c r="D5083" s="5" t="s">
        <v>11</v>
      </c>
    </row>
    <row r="5084" spans="1:4" ht="15" x14ac:dyDescent="0.25">
      <c r="A5084" s="4">
        <v>195790</v>
      </c>
      <c r="B5084" s="5" t="s">
        <v>4212</v>
      </c>
      <c r="C5084" s="5" t="s">
        <v>3945</v>
      </c>
      <c r="D5084" s="5" t="s">
        <v>11</v>
      </c>
    </row>
    <row r="5085" spans="1:4" ht="15" x14ac:dyDescent="0.25">
      <c r="A5085" s="4">
        <v>195807</v>
      </c>
      <c r="B5085" s="5" t="s">
        <v>2765</v>
      </c>
      <c r="C5085" s="5" t="s">
        <v>1</v>
      </c>
      <c r="D5085" s="5" t="s">
        <v>11</v>
      </c>
    </row>
    <row r="5086" spans="1:4" ht="15" x14ac:dyDescent="0.25">
      <c r="A5086" s="4">
        <v>195819</v>
      </c>
      <c r="B5086" s="5" t="s">
        <v>4997</v>
      </c>
      <c r="C5086" s="5" t="s">
        <v>4378</v>
      </c>
      <c r="D5086" s="5" t="s">
        <v>11</v>
      </c>
    </row>
    <row r="5087" spans="1:4" ht="15" x14ac:dyDescent="0.25">
      <c r="A5087" s="4">
        <v>195820</v>
      </c>
      <c r="B5087" s="5" t="s">
        <v>2766</v>
      </c>
      <c r="C5087" s="5" t="s">
        <v>1</v>
      </c>
      <c r="D5087" s="5" t="s">
        <v>11</v>
      </c>
    </row>
    <row r="5088" spans="1:4" ht="15" x14ac:dyDescent="0.25">
      <c r="A5088" s="4">
        <v>195832</v>
      </c>
      <c r="B5088" s="5" t="s">
        <v>4998</v>
      </c>
      <c r="C5088" s="5" t="s">
        <v>4378</v>
      </c>
      <c r="D5088" s="5" t="s">
        <v>2</v>
      </c>
    </row>
    <row r="5089" spans="1:4" ht="15" x14ac:dyDescent="0.25">
      <c r="A5089" s="4">
        <v>195844</v>
      </c>
      <c r="B5089" s="5" t="s">
        <v>2767</v>
      </c>
      <c r="C5089" s="5" t="s">
        <v>1</v>
      </c>
      <c r="D5089" s="5" t="s">
        <v>11</v>
      </c>
    </row>
    <row r="5090" spans="1:4" ht="15" x14ac:dyDescent="0.25">
      <c r="A5090" s="4">
        <v>195856</v>
      </c>
      <c r="B5090" s="5" t="s">
        <v>3812</v>
      </c>
      <c r="C5090" s="5" t="s">
        <v>3458</v>
      </c>
      <c r="D5090" s="5" t="s">
        <v>11</v>
      </c>
    </row>
    <row r="5091" spans="1:4" ht="15" x14ac:dyDescent="0.25">
      <c r="A5091" s="4">
        <v>195868</v>
      </c>
      <c r="B5091" s="5" t="s">
        <v>3813</v>
      </c>
      <c r="C5091" s="5" t="s">
        <v>3458</v>
      </c>
      <c r="D5091" s="5" t="s">
        <v>11</v>
      </c>
    </row>
    <row r="5092" spans="1:4" ht="15" x14ac:dyDescent="0.25">
      <c r="A5092" s="4">
        <v>195870</v>
      </c>
      <c r="B5092" s="5" t="s">
        <v>2768</v>
      </c>
      <c r="C5092" s="5" t="s">
        <v>1</v>
      </c>
      <c r="D5092" s="5" t="s">
        <v>11</v>
      </c>
    </row>
    <row r="5093" spans="1:4" ht="15" x14ac:dyDescent="0.25">
      <c r="A5093" s="4">
        <v>195893</v>
      </c>
      <c r="B5093" s="5" t="s">
        <v>4372</v>
      </c>
      <c r="C5093" s="5" t="s">
        <v>4321</v>
      </c>
      <c r="D5093" s="5" t="s">
        <v>11</v>
      </c>
    </row>
    <row r="5094" spans="1:4" ht="15" x14ac:dyDescent="0.25">
      <c r="A5094" s="4">
        <v>195900</v>
      </c>
      <c r="B5094" s="5" t="s">
        <v>5379</v>
      </c>
      <c r="C5094" s="5" t="s">
        <v>5044</v>
      </c>
      <c r="D5094" s="5" t="s">
        <v>11</v>
      </c>
    </row>
    <row r="5095" spans="1:4" ht="15" x14ac:dyDescent="0.25">
      <c r="A5095" s="4">
        <v>195911</v>
      </c>
      <c r="B5095" s="5" t="s">
        <v>4213</v>
      </c>
      <c r="C5095" s="5" t="s">
        <v>3945</v>
      </c>
      <c r="D5095" s="5" t="s">
        <v>2</v>
      </c>
    </row>
    <row r="5096" spans="1:4" ht="15" x14ac:dyDescent="0.25">
      <c r="A5096" s="4">
        <v>195935</v>
      </c>
      <c r="B5096" s="5" t="s">
        <v>3814</v>
      </c>
      <c r="C5096" s="5" t="s">
        <v>3458</v>
      </c>
      <c r="D5096" s="5" t="s">
        <v>11</v>
      </c>
    </row>
    <row r="5097" spans="1:4" ht="15" x14ac:dyDescent="0.25">
      <c r="A5097" s="4">
        <v>195947</v>
      </c>
      <c r="B5097" s="5" t="s">
        <v>4999</v>
      </c>
      <c r="C5097" s="5" t="s">
        <v>4378</v>
      </c>
      <c r="D5097" s="5" t="s">
        <v>2</v>
      </c>
    </row>
    <row r="5098" spans="1:4" ht="15" x14ac:dyDescent="0.25">
      <c r="A5098" s="4">
        <v>195959</v>
      </c>
      <c r="B5098" s="5" t="s">
        <v>4214</v>
      </c>
      <c r="C5098" s="5" t="s">
        <v>3945</v>
      </c>
      <c r="D5098" s="5" t="s">
        <v>2</v>
      </c>
    </row>
    <row r="5099" spans="1:4" ht="15" x14ac:dyDescent="0.25">
      <c r="A5099" s="4">
        <v>195960</v>
      </c>
      <c r="B5099" s="5" t="s">
        <v>4215</v>
      </c>
      <c r="C5099" s="5" t="s">
        <v>3945</v>
      </c>
      <c r="D5099" s="5" t="s">
        <v>2</v>
      </c>
    </row>
    <row r="5100" spans="1:4" ht="15" x14ac:dyDescent="0.25">
      <c r="A5100" s="4">
        <v>195972</v>
      </c>
      <c r="B5100" s="5" t="s">
        <v>3437</v>
      </c>
      <c r="C5100" s="5" t="s">
        <v>2973</v>
      </c>
      <c r="D5100" s="5" t="s">
        <v>11</v>
      </c>
    </row>
    <row r="5101" spans="1:4" ht="15" x14ac:dyDescent="0.25">
      <c r="A5101" s="4">
        <v>195984</v>
      </c>
      <c r="B5101" s="5" t="s">
        <v>5380</v>
      </c>
      <c r="C5101" s="5" t="s">
        <v>5044</v>
      </c>
      <c r="D5101" s="5" t="s">
        <v>11</v>
      </c>
    </row>
    <row r="5102" spans="1:4" ht="15" x14ac:dyDescent="0.25">
      <c r="A5102" s="4">
        <v>195996</v>
      </c>
      <c r="B5102" s="5" t="s">
        <v>5381</v>
      </c>
      <c r="C5102" s="5" t="s">
        <v>5044</v>
      </c>
      <c r="D5102" s="5" t="s">
        <v>11</v>
      </c>
    </row>
    <row r="5103" spans="1:4" ht="15" x14ac:dyDescent="0.25">
      <c r="A5103" s="4">
        <v>196009</v>
      </c>
      <c r="B5103" s="5" t="s">
        <v>5382</v>
      </c>
      <c r="C5103" s="5" t="s">
        <v>5044</v>
      </c>
      <c r="D5103" s="5" t="s">
        <v>11</v>
      </c>
    </row>
    <row r="5104" spans="1:4" ht="15" x14ac:dyDescent="0.25">
      <c r="A5104" s="4">
        <v>196022</v>
      </c>
      <c r="B5104" s="5" t="s">
        <v>2769</v>
      </c>
      <c r="C5104" s="5" t="s">
        <v>1</v>
      </c>
      <c r="D5104" s="5" t="s">
        <v>11</v>
      </c>
    </row>
    <row r="5105" spans="1:4" ht="15" x14ac:dyDescent="0.25">
      <c r="A5105" s="4">
        <v>196034</v>
      </c>
      <c r="B5105" s="5" t="s">
        <v>2770</v>
      </c>
      <c r="C5105" s="5" t="s">
        <v>1</v>
      </c>
      <c r="D5105" s="5" t="s">
        <v>2</v>
      </c>
    </row>
    <row r="5106" spans="1:4" ht="15" x14ac:dyDescent="0.25">
      <c r="A5106" s="4">
        <v>196046</v>
      </c>
      <c r="B5106" s="5" t="s">
        <v>5383</v>
      </c>
      <c r="C5106" s="5" t="s">
        <v>5044</v>
      </c>
      <c r="D5106" s="5" t="s">
        <v>11</v>
      </c>
    </row>
    <row r="5107" spans="1:4" ht="15" x14ac:dyDescent="0.25">
      <c r="A5107" s="4">
        <v>196071</v>
      </c>
      <c r="B5107" s="5" t="s">
        <v>3815</v>
      </c>
      <c r="C5107" s="5" t="s">
        <v>3458</v>
      </c>
      <c r="D5107" s="5" t="s">
        <v>11</v>
      </c>
    </row>
    <row r="5108" spans="1:4" ht="15" x14ac:dyDescent="0.25">
      <c r="A5108" s="4">
        <v>196083</v>
      </c>
      <c r="B5108" s="5" t="s">
        <v>5000</v>
      </c>
      <c r="C5108" s="5" t="s">
        <v>4378</v>
      </c>
      <c r="D5108" s="5" t="s">
        <v>11</v>
      </c>
    </row>
    <row r="5109" spans="1:4" ht="15" x14ac:dyDescent="0.25">
      <c r="A5109" s="4">
        <v>196101</v>
      </c>
      <c r="B5109" s="5" t="s">
        <v>5384</v>
      </c>
      <c r="C5109" s="5" t="s">
        <v>5044</v>
      </c>
      <c r="D5109" s="5" t="s">
        <v>11</v>
      </c>
    </row>
    <row r="5110" spans="1:4" ht="15" x14ac:dyDescent="0.25">
      <c r="A5110" s="4">
        <v>196125</v>
      </c>
      <c r="B5110" s="5" t="s">
        <v>2771</v>
      </c>
      <c r="C5110" s="5" t="s">
        <v>1</v>
      </c>
      <c r="D5110" s="5" t="s">
        <v>11</v>
      </c>
    </row>
    <row r="5111" spans="1:4" ht="15" x14ac:dyDescent="0.25">
      <c r="A5111" s="4">
        <v>196137</v>
      </c>
      <c r="B5111" s="5" t="s">
        <v>5385</v>
      </c>
      <c r="C5111" s="5" t="s">
        <v>5044</v>
      </c>
      <c r="D5111" s="5" t="s">
        <v>2</v>
      </c>
    </row>
    <row r="5112" spans="1:4" ht="15" x14ac:dyDescent="0.25">
      <c r="A5112" s="4">
        <v>196149</v>
      </c>
      <c r="B5112" s="5" t="s">
        <v>5386</v>
      </c>
      <c r="C5112" s="5" t="s">
        <v>5044</v>
      </c>
      <c r="D5112" s="5" t="s">
        <v>11</v>
      </c>
    </row>
    <row r="5113" spans="1:4" ht="15" x14ac:dyDescent="0.25">
      <c r="A5113" s="4">
        <v>196150</v>
      </c>
      <c r="B5113" s="5" t="s">
        <v>4216</v>
      </c>
      <c r="C5113" s="5" t="s">
        <v>3945</v>
      </c>
      <c r="D5113" s="5" t="s">
        <v>11</v>
      </c>
    </row>
    <row r="5114" spans="1:4" ht="15" x14ac:dyDescent="0.25">
      <c r="A5114" s="4">
        <v>196162</v>
      </c>
      <c r="B5114" s="5" t="s">
        <v>5387</v>
      </c>
      <c r="C5114" s="5" t="s">
        <v>5044</v>
      </c>
      <c r="D5114" s="5" t="s">
        <v>11</v>
      </c>
    </row>
    <row r="5115" spans="1:4" ht="15" x14ac:dyDescent="0.25">
      <c r="A5115" s="4">
        <v>196174</v>
      </c>
      <c r="B5115" s="5" t="s">
        <v>4217</v>
      </c>
      <c r="C5115" s="5" t="s">
        <v>3945</v>
      </c>
      <c r="D5115" s="5" t="s">
        <v>2</v>
      </c>
    </row>
    <row r="5116" spans="1:4" ht="15" x14ac:dyDescent="0.25">
      <c r="A5116" s="4">
        <v>196186</v>
      </c>
      <c r="B5116" s="5" t="s">
        <v>4218</v>
      </c>
      <c r="C5116" s="5" t="s">
        <v>3945</v>
      </c>
      <c r="D5116" s="5" t="s">
        <v>2</v>
      </c>
    </row>
    <row r="5117" spans="1:4" ht="15" x14ac:dyDescent="0.25">
      <c r="A5117" s="4">
        <v>196228</v>
      </c>
      <c r="B5117" s="5" t="s">
        <v>4219</v>
      </c>
      <c r="C5117" s="5" t="s">
        <v>3945</v>
      </c>
      <c r="D5117" s="5" t="s">
        <v>2</v>
      </c>
    </row>
    <row r="5118" spans="1:4" ht="15" x14ac:dyDescent="0.25">
      <c r="A5118" s="4">
        <v>196230</v>
      </c>
      <c r="B5118" s="5" t="s">
        <v>3816</v>
      </c>
      <c r="C5118" s="5" t="s">
        <v>3458</v>
      </c>
      <c r="D5118" s="5" t="s">
        <v>11</v>
      </c>
    </row>
    <row r="5119" spans="1:4" ht="15" x14ac:dyDescent="0.25">
      <c r="A5119" s="4">
        <v>196241</v>
      </c>
      <c r="B5119" s="5" t="s">
        <v>2772</v>
      </c>
      <c r="C5119" s="5" t="s">
        <v>1</v>
      </c>
      <c r="D5119" s="5" t="s">
        <v>2</v>
      </c>
    </row>
    <row r="5120" spans="1:4" ht="15" x14ac:dyDescent="0.25">
      <c r="A5120" s="4">
        <v>196253</v>
      </c>
      <c r="B5120" s="5" t="s">
        <v>5388</v>
      </c>
      <c r="C5120" s="5" t="s">
        <v>5044</v>
      </c>
      <c r="D5120" s="5" t="s">
        <v>11</v>
      </c>
    </row>
    <row r="5121" spans="1:4" ht="15" x14ac:dyDescent="0.25">
      <c r="A5121" s="4">
        <v>196289</v>
      </c>
      <c r="B5121" s="5" t="s">
        <v>4220</v>
      </c>
      <c r="C5121" s="5" t="s">
        <v>3945</v>
      </c>
      <c r="D5121" s="5" t="s">
        <v>2</v>
      </c>
    </row>
    <row r="5122" spans="1:4" ht="15" x14ac:dyDescent="0.25">
      <c r="A5122" s="4">
        <v>196290</v>
      </c>
      <c r="B5122" s="5" t="s">
        <v>4221</v>
      </c>
      <c r="C5122" s="5" t="s">
        <v>3945</v>
      </c>
      <c r="D5122" s="5" t="s">
        <v>2</v>
      </c>
    </row>
    <row r="5123" spans="1:4" ht="15" x14ac:dyDescent="0.25">
      <c r="A5123" s="4">
        <v>196423</v>
      </c>
      <c r="B5123" s="5" t="s">
        <v>4222</v>
      </c>
      <c r="C5123" s="5" t="s">
        <v>3945</v>
      </c>
      <c r="D5123" s="5" t="s">
        <v>2</v>
      </c>
    </row>
    <row r="5124" spans="1:4" ht="15" x14ac:dyDescent="0.25">
      <c r="A5124" s="4">
        <v>196435</v>
      </c>
      <c r="B5124" s="5" t="s">
        <v>2773</v>
      </c>
      <c r="C5124" s="5" t="s">
        <v>1</v>
      </c>
      <c r="D5124" s="5" t="s">
        <v>2</v>
      </c>
    </row>
    <row r="5125" spans="1:4" ht="15" x14ac:dyDescent="0.25">
      <c r="A5125" s="4">
        <v>196447</v>
      </c>
      <c r="B5125" s="5" t="s">
        <v>2774</v>
      </c>
      <c r="C5125" s="5" t="s">
        <v>1</v>
      </c>
      <c r="D5125" s="5" t="s">
        <v>2</v>
      </c>
    </row>
    <row r="5126" spans="1:4" ht="15" x14ac:dyDescent="0.25">
      <c r="A5126" s="4">
        <v>196459</v>
      </c>
      <c r="B5126" s="5" t="s">
        <v>4223</v>
      </c>
      <c r="C5126" s="5" t="s">
        <v>3945</v>
      </c>
      <c r="D5126" s="5" t="s">
        <v>11</v>
      </c>
    </row>
    <row r="5127" spans="1:4" ht="15" x14ac:dyDescent="0.25">
      <c r="A5127" s="4">
        <v>196472</v>
      </c>
      <c r="B5127" s="5" t="s">
        <v>5389</v>
      </c>
      <c r="C5127" s="5" t="s">
        <v>5044</v>
      </c>
      <c r="D5127" s="5" t="s">
        <v>11</v>
      </c>
    </row>
    <row r="5128" spans="1:4" ht="15" x14ac:dyDescent="0.25">
      <c r="A5128" s="4">
        <v>196484</v>
      </c>
      <c r="B5128" s="5" t="s">
        <v>4224</v>
      </c>
      <c r="C5128" s="5" t="s">
        <v>3945</v>
      </c>
      <c r="D5128" s="5" t="s">
        <v>2</v>
      </c>
    </row>
    <row r="5129" spans="1:4" ht="15" x14ac:dyDescent="0.25">
      <c r="A5129" s="4">
        <v>196496</v>
      </c>
      <c r="B5129" s="5" t="s">
        <v>3817</v>
      </c>
      <c r="C5129" s="5" t="s">
        <v>3458</v>
      </c>
      <c r="D5129" s="5" t="s">
        <v>11</v>
      </c>
    </row>
    <row r="5130" spans="1:4" ht="15" x14ac:dyDescent="0.25">
      <c r="A5130" s="4">
        <v>196502</v>
      </c>
      <c r="B5130" s="5" t="s">
        <v>2775</v>
      </c>
      <c r="C5130" s="5" t="s">
        <v>1</v>
      </c>
      <c r="D5130" s="5" t="s">
        <v>11</v>
      </c>
    </row>
    <row r="5131" spans="1:4" ht="15" x14ac:dyDescent="0.25">
      <c r="A5131" s="4">
        <v>196526</v>
      </c>
      <c r="B5131" s="5" t="s">
        <v>2776</v>
      </c>
      <c r="C5131" s="5" t="s">
        <v>1</v>
      </c>
      <c r="D5131" s="5" t="s">
        <v>11</v>
      </c>
    </row>
    <row r="5132" spans="1:4" ht="15" x14ac:dyDescent="0.25">
      <c r="A5132" s="4">
        <v>196538</v>
      </c>
      <c r="B5132" s="5" t="s">
        <v>5390</v>
      </c>
      <c r="C5132" s="5" t="s">
        <v>5044</v>
      </c>
      <c r="D5132" s="5" t="s">
        <v>11</v>
      </c>
    </row>
    <row r="5133" spans="1:4" ht="15" x14ac:dyDescent="0.25">
      <c r="A5133" s="4">
        <v>196540</v>
      </c>
      <c r="B5133" s="5" t="s">
        <v>2777</v>
      </c>
      <c r="C5133" s="5" t="s">
        <v>1</v>
      </c>
      <c r="D5133" s="5" t="s">
        <v>2</v>
      </c>
    </row>
    <row r="5134" spans="1:4" ht="15" x14ac:dyDescent="0.25">
      <c r="A5134" s="4">
        <v>196551</v>
      </c>
      <c r="B5134" s="5" t="s">
        <v>2778</v>
      </c>
      <c r="C5134" s="5" t="s">
        <v>1</v>
      </c>
      <c r="D5134" s="5" t="s">
        <v>2</v>
      </c>
    </row>
    <row r="5135" spans="1:4" ht="15" x14ac:dyDescent="0.25">
      <c r="A5135" s="4">
        <v>196563</v>
      </c>
      <c r="B5135" s="5" t="s">
        <v>2779</v>
      </c>
      <c r="C5135" s="5" t="s">
        <v>1</v>
      </c>
      <c r="D5135" s="5" t="s">
        <v>2</v>
      </c>
    </row>
    <row r="5136" spans="1:4" ht="15" x14ac:dyDescent="0.25">
      <c r="A5136" s="4">
        <v>196599</v>
      </c>
      <c r="B5136" s="5" t="s">
        <v>4225</v>
      </c>
      <c r="C5136" s="5" t="s">
        <v>3945</v>
      </c>
      <c r="D5136" s="5" t="s">
        <v>11</v>
      </c>
    </row>
    <row r="5137" spans="1:4" ht="15" x14ac:dyDescent="0.25">
      <c r="A5137" s="4">
        <v>196605</v>
      </c>
      <c r="B5137" s="5" t="s">
        <v>5391</v>
      </c>
      <c r="C5137" s="5" t="s">
        <v>5044</v>
      </c>
      <c r="D5137" s="5" t="s">
        <v>11</v>
      </c>
    </row>
    <row r="5138" spans="1:4" ht="15" x14ac:dyDescent="0.25">
      <c r="A5138" s="4">
        <v>196617</v>
      </c>
      <c r="B5138" s="5" t="s">
        <v>5392</v>
      </c>
      <c r="C5138" s="5" t="s">
        <v>5044</v>
      </c>
      <c r="D5138" s="5" t="s">
        <v>11</v>
      </c>
    </row>
    <row r="5139" spans="1:4" ht="15" x14ac:dyDescent="0.25">
      <c r="A5139" s="4">
        <v>196630</v>
      </c>
      <c r="B5139" s="5" t="s">
        <v>3438</v>
      </c>
      <c r="C5139" s="5" t="s">
        <v>2973</v>
      </c>
      <c r="D5139" s="5" t="s">
        <v>11</v>
      </c>
    </row>
    <row r="5140" spans="1:4" ht="15" x14ac:dyDescent="0.25">
      <c r="A5140" s="4">
        <v>196642</v>
      </c>
      <c r="B5140" s="5" t="s">
        <v>2780</v>
      </c>
      <c r="C5140" s="5" t="s">
        <v>1</v>
      </c>
      <c r="D5140" s="5" t="s">
        <v>2</v>
      </c>
    </row>
    <row r="5141" spans="1:4" ht="15" x14ac:dyDescent="0.25">
      <c r="A5141" s="4">
        <v>196654</v>
      </c>
      <c r="B5141" s="5" t="s">
        <v>4226</v>
      </c>
      <c r="C5141" s="5" t="s">
        <v>3945</v>
      </c>
      <c r="D5141" s="5" t="s">
        <v>2</v>
      </c>
    </row>
    <row r="5142" spans="1:4" ht="15" x14ac:dyDescent="0.25">
      <c r="A5142" s="4">
        <v>196666</v>
      </c>
      <c r="B5142" s="5" t="s">
        <v>4227</v>
      </c>
      <c r="C5142" s="5" t="s">
        <v>3945</v>
      </c>
      <c r="D5142" s="5" t="s">
        <v>2</v>
      </c>
    </row>
    <row r="5143" spans="1:4" ht="15" x14ac:dyDescent="0.25">
      <c r="A5143" s="4">
        <v>196678</v>
      </c>
      <c r="B5143" s="5" t="s">
        <v>3846</v>
      </c>
      <c r="C5143" s="5" t="s">
        <v>3833</v>
      </c>
      <c r="D5143" s="5" t="s">
        <v>11</v>
      </c>
    </row>
    <row r="5144" spans="1:4" ht="15" x14ac:dyDescent="0.25">
      <c r="A5144" s="4">
        <v>196680</v>
      </c>
      <c r="B5144" s="5" t="s">
        <v>2781</v>
      </c>
      <c r="C5144" s="5" t="s">
        <v>1</v>
      </c>
      <c r="D5144" s="5" t="s">
        <v>2</v>
      </c>
    </row>
    <row r="5145" spans="1:4" ht="15" x14ac:dyDescent="0.25">
      <c r="A5145" s="4">
        <v>196691</v>
      </c>
      <c r="B5145" s="5" t="s">
        <v>2782</v>
      </c>
      <c r="C5145" s="5" t="s">
        <v>1</v>
      </c>
      <c r="D5145" s="5" t="s">
        <v>2</v>
      </c>
    </row>
    <row r="5146" spans="1:4" ht="15" x14ac:dyDescent="0.25">
      <c r="A5146" s="4">
        <v>196708</v>
      </c>
      <c r="B5146" s="5" t="s">
        <v>3847</v>
      </c>
      <c r="C5146" s="5" t="s">
        <v>3833</v>
      </c>
      <c r="D5146" s="5" t="s">
        <v>2</v>
      </c>
    </row>
    <row r="5147" spans="1:4" ht="15" x14ac:dyDescent="0.25">
      <c r="A5147" s="4">
        <v>196710</v>
      </c>
      <c r="B5147" s="5" t="s">
        <v>4228</v>
      </c>
      <c r="C5147" s="5" t="s">
        <v>3945</v>
      </c>
      <c r="D5147" s="5" t="s">
        <v>2</v>
      </c>
    </row>
    <row r="5148" spans="1:4" ht="15" x14ac:dyDescent="0.25">
      <c r="A5148" s="4">
        <v>196721</v>
      </c>
      <c r="B5148" s="5" t="s">
        <v>4229</v>
      </c>
      <c r="C5148" s="5" t="s">
        <v>3945</v>
      </c>
      <c r="D5148" s="5" t="s">
        <v>2</v>
      </c>
    </row>
    <row r="5149" spans="1:4" ht="15" x14ac:dyDescent="0.25">
      <c r="A5149" s="4">
        <v>196745</v>
      </c>
      <c r="B5149" s="5" t="s">
        <v>4230</v>
      </c>
      <c r="C5149" s="5" t="s">
        <v>3945</v>
      </c>
      <c r="D5149" s="5" t="s">
        <v>2</v>
      </c>
    </row>
    <row r="5150" spans="1:4" ht="15" x14ac:dyDescent="0.25">
      <c r="A5150" s="4">
        <v>196757</v>
      </c>
      <c r="B5150" s="5" t="s">
        <v>4231</v>
      </c>
      <c r="C5150" s="5" t="s">
        <v>3945</v>
      </c>
      <c r="D5150" s="5" t="s">
        <v>2</v>
      </c>
    </row>
    <row r="5151" spans="1:4" ht="15" x14ac:dyDescent="0.25">
      <c r="A5151" s="4">
        <v>196770</v>
      </c>
      <c r="B5151" s="5" t="s">
        <v>3848</v>
      </c>
      <c r="C5151" s="5" t="s">
        <v>3833</v>
      </c>
      <c r="D5151" s="5" t="s">
        <v>2</v>
      </c>
    </row>
    <row r="5152" spans="1:4" ht="15" x14ac:dyDescent="0.25">
      <c r="A5152" s="4">
        <v>196794</v>
      </c>
      <c r="B5152" s="5" t="s">
        <v>4232</v>
      </c>
      <c r="C5152" s="5" t="s">
        <v>3945</v>
      </c>
      <c r="D5152" s="5" t="s">
        <v>2</v>
      </c>
    </row>
    <row r="5153" spans="1:4" ht="15" x14ac:dyDescent="0.25">
      <c r="A5153" s="4">
        <v>196800</v>
      </c>
      <c r="B5153" s="5" t="s">
        <v>3849</v>
      </c>
      <c r="C5153" s="5" t="s">
        <v>3833</v>
      </c>
      <c r="D5153" s="5" t="s">
        <v>2</v>
      </c>
    </row>
    <row r="5154" spans="1:4" ht="15" x14ac:dyDescent="0.25">
      <c r="A5154" s="4">
        <v>196812</v>
      </c>
      <c r="B5154" s="5" t="s">
        <v>3850</v>
      </c>
      <c r="C5154" s="5" t="s">
        <v>3833</v>
      </c>
      <c r="D5154" s="5" t="s">
        <v>2</v>
      </c>
    </row>
    <row r="5155" spans="1:4" ht="15" x14ac:dyDescent="0.25">
      <c r="A5155" s="4">
        <v>196824</v>
      </c>
      <c r="B5155" s="5" t="s">
        <v>4233</v>
      </c>
      <c r="C5155" s="5" t="s">
        <v>3945</v>
      </c>
      <c r="D5155" s="5" t="s">
        <v>2</v>
      </c>
    </row>
    <row r="5156" spans="1:4" ht="15" x14ac:dyDescent="0.25">
      <c r="A5156" s="4">
        <v>196836</v>
      </c>
      <c r="B5156" s="5" t="s">
        <v>3851</v>
      </c>
      <c r="C5156" s="5" t="s">
        <v>3833</v>
      </c>
      <c r="D5156" s="5" t="s">
        <v>2</v>
      </c>
    </row>
    <row r="5157" spans="1:4" ht="15" x14ac:dyDescent="0.25">
      <c r="A5157" s="4">
        <v>196848</v>
      </c>
      <c r="B5157" s="5" t="s">
        <v>3852</v>
      </c>
      <c r="C5157" s="5" t="s">
        <v>3833</v>
      </c>
      <c r="D5157" s="5" t="s">
        <v>2</v>
      </c>
    </row>
    <row r="5158" spans="1:4" ht="15" x14ac:dyDescent="0.25">
      <c r="A5158" s="4">
        <v>196850</v>
      </c>
      <c r="B5158" s="5" t="s">
        <v>3853</v>
      </c>
      <c r="C5158" s="5" t="s">
        <v>3833</v>
      </c>
      <c r="D5158" s="5" t="s">
        <v>2</v>
      </c>
    </row>
    <row r="5159" spans="1:4" ht="15" x14ac:dyDescent="0.25">
      <c r="A5159" s="4">
        <v>196861</v>
      </c>
      <c r="B5159" s="5" t="s">
        <v>4234</v>
      </c>
      <c r="C5159" s="5" t="s">
        <v>3945</v>
      </c>
      <c r="D5159" s="5" t="s">
        <v>2</v>
      </c>
    </row>
    <row r="5160" spans="1:4" ht="15" x14ac:dyDescent="0.25">
      <c r="A5160" s="4">
        <v>196873</v>
      </c>
      <c r="B5160" s="5" t="s">
        <v>3854</v>
      </c>
      <c r="C5160" s="5" t="s">
        <v>3833</v>
      </c>
      <c r="D5160" s="5" t="s">
        <v>2</v>
      </c>
    </row>
    <row r="5161" spans="1:4" ht="15" x14ac:dyDescent="0.25">
      <c r="A5161" s="4">
        <v>196885</v>
      </c>
      <c r="B5161" s="5" t="s">
        <v>4235</v>
      </c>
      <c r="C5161" s="5" t="s">
        <v>3945</v>
      </c>
      <c r="D5161" s="5" t="s">
        <v>2</v>
      </c>
    </row>
    <row r="5162" spans="1:4" ht="15" x14ac:dyDescent="0.25">
      <c r="A5162" s="4">
        <v>196903</v>
      </c>
      <c r="B5162" s="5" t="s">
        <v>3855</v>
      </c>
      <c r="C5162" s="5" t="s">
        <v>3833</v>
      </c>
      <c r="D5162" s="5" t="s">
        <v>11</v>
      </c>
    </row>
    <row r="5163" spans="1:4" ht="15" x14ac:dyDescent="0.25">
      <c r="A5163" s="4">
        <v>196915</v>
      </c>
      <c r="B5163" s="5" t="s">
        <v>4236</v>
      </c>
      <c r="C5163" s="5" t="s">
        <v>3945</v>
      </c>
      <c r="D5163" s="5" t="s">
        <v>2</v>
      </c>
    </row>
    <row r="5164" spans="1:4" ht="15" x14ac:dyDescent="0.25">
      <c r="A5164" s="4">
        <v>196927</v>
      </c>
      <c r="B5164" s="5" t="s">
        <v>3856</v>
      </c>
      <c r="C5164" s="5" t="s">
        <v>3833</v>
      </c>
      <c r="D5164" s="5" t="s">
        <v>2</v>
      </c>
    </row>
    <row r="5165" spans="1:4" ht="15" x14ac:dyDescent="0.25">
      <c r="A5165" s="4">
        <v>196940</v>
      </c>
      <c r="B5165" s="5" t="s">
        <v>4237</v>
      </c>
      <c r="C5165" s="5" t="s">
        <v>3945</v>
      </c>
      <c r="D5165" s="5" t="s">
        <v>2</v>
      </c>
    </row>
    <row r="5166" spans="1:4" ht="15" x14ac:dyDescent="0.25">
      <c r="A5166" s="4">
        <v>196976</v>
      </c>
      <c r="B5166" s="5" t="s">
        <v>3857</v>
      </c>
      <c r="C5166" s="5" t="s">
        <v>3833</v>
      </c>
      <c r="D5166" s="5" t="s">
        <v>2</v>
      </c>
    </row>
    <row r="5167" spans="1:4" ht="15" x14ac:dyDescent="0.25">
      <c r="A5167" s="4">
        <v>196988</v>
      </c>
      <c r="B5167" s="5" t="s">
        <v>3858</v>
      </c>
      <c r="C5167" s="5" t="s">
        <v>3833</v>
      </c>
      <c r="D5167" s="5" t="s">
        <v>2</v>
      </c>
    </row>
    <row r="5168" spans="1:4" ht="15" x14ac:dyDescent="0.25">
      <c r="A5168" s="4">
        <v>197014</v>
      </c>
      <c r="B5168" s="5" t="s">
        <v>3859</v>
      </c>
      <c r="C5168" s="5" t="s">
        <v>3833</v>
      </c>
      <c r="D5168" s="5" t="s">
        <v>2</v>
      </c>
    </row>
    <row r="5169" spans="1:4" ht="15" x14ac:dyDescent="0.25">
      <c r="A5169" s="4">
        <v>197026</v>
      </c>
      <c r="B5169" s="5" t="s">
        <v>3860</v>
      </c>
      <c r="C5169" s="5" t="s">
        <v>3833</v>
      </c>
      <c r="D5169" s="5" t="s">
        <v>2</v>
      </c>
    </row>
    <row r="5170" spans="1:4" ht="15" x14ac:dyDescent="0.25">
      <c r="A5170" s="4">
        <v>197038</v>
      </c>
      <c r="B5170" s="5" t="s">
        <v>3861</v>
      </c>
      <c r="C5170" s="5" t="s">
        <v>3833</v>
      </c>
      <c r="D5170" s="5" t="s">
        <v>2</v>
      </c>
    </row>
    <row r="5171" spans="1:4" ht="15" x14ac:dyDescent="0.25">
      <c r="A5171" s="4">
        <v>197051</v>
      </c>
      <c r="B5171" s="5" t="s">
        <v>3862</v>
      </c>
      <c r="C5171" s="5" t="s">
        <v>3833</v>
      </c>
      <c r="D5171" s="5" t="s">
        <v>2</v>
      </c>
    </row>
    <row r="5172" spans="1:4" ht="15" x14ac:dyDescent="0.25">
      <c r="A5172" s="4">
        <v>197063</v>
      </c>
      <c r="B5172" s="5" t="s">
        <v>3863</v>
      </c>
      <c r="C5172" s="5" t="s">
        <v>3833</v>
      </c>
      <c r="D5172" s="5" t="s">
        <v>2</v>
      </c>
    </row>
    <row r="5173" spans="1:4" ht="15" x14ac:dyDescent="0.25">
      <c r="A5173" s="4">
        <v>197105</v>
      </c>
      <c r="B5173" s="5" t="s">
        <v>3864</v>
      </c>
      <c r="C5173" s="5" t="s">
        <v>3833</v>
      </c>
      <c r="D5173" s="5" t="s">
        <v>2</v>
      </c>
    </row>
    <row r="5174" spans="1:4" ht="15" x14ac:dyDescent="0.25">
      <c r="A5174" s="4">
        <v>197117</v>
      </c>
      <c r="B5174" s="5" t="s">
        <v>3865</v>
      </c>
      <c r="C5174" s="5" t="s">
        <v>3833</v>
      </c>
      <c r="D5174" s="5" t="s">
        <v>2</v>
      </c>
    </row>
    <row r="5175" spans="1:4" ht="15" x14ac:dyDescent="0.25">
      <c r="A5175" s="4">
        <v>197129</v>
      </c>
      <c r="B5175" s="5" t="s">
        <v>3866</v>
      </c>
      <c r="C5175" s="5" t="s">
        <v>3833</v>
      </c>
      <c r="D5175" s="5" t="s">
        <v>2</v>
      </c>
    </row>
    <row r="5176" spans="1:4" ht="15" x14ac:dyDescent="0.25">
      <c r="A5176" s="4">
        <v>197130</v>
      </c>
      <c r="B5176" s="5" t="s">
        <v>3867</v>
      </c>
      <c r="C5176" s="5" t="s">
        <v>3833</v>
      </c>
      <c r="D5176" s="5" t="s">
        <v>2</v>
      </c>
    </row>
    <row r="5177" spans="1:4" ht="15" x14ac:dyDescent="0.25">
      <c r="A5177" s="4">
        <v>197142</v>
      </c>
      <c r="B5177" s="5" t="s">
        <v>4238</v>
      </c>
      <c r="C5177" s="5" t="s">
        <v>3945</v>
      </c>
      <c r="D5177" s="5" t="s">
        <v>2</v>
      </c>
    </row>
    <row r="5178" spans="1:4" ht="15" x14ac:dyDescent="0.25">
      <c r="A5178" s="4">
        <v>197154</v>
      </c>
      <c r="B5178" s="5" t="s">
        <v>4239</v>
      </c>
      <c r="C5178" s="5" t="s">
        <v>3945</v>
      </c>
      <c r="D5178" s="5" t="s">
        <v>2</v>
      </c>
    </row>
    <row r="5179" spans="1:4" ht="15" x14ac:dyDescent="0.25">
      <c r="A5179" s="4">
        <v>197166</v>
      </c>
      <c r="B5179" s="5" t="s">
        <v>3868</v>
      </c>
      <c r="C5179" s="5" t="s">
        <v>3833</v>
      </c>
      <c r="D5179" s="5" t="s">
        <v>2</v>
      </c>
    </row>
    <row r="5180" spans="1:4" ht="15" x14ac:dyDescent="0.25">
      <c r="A5180" s="4">
        <v>197178</v>
      </c>
      <c r="B5180" s="5" t="s">
        <v>3869</v>
      </c>
      <c r="C5180" s="5" t="s">
        <v>3833</v>
      </c>
      <c r="D5180" s="5" t="s">
        <v>2</v>
      </c>
    </row>
    <row r="5181" spans="1:4" ht="15" x14ac:dyDescent="0.25">
      <c r="A5181" s="4">
        <v>197180</v>
      </c>
      <c r="B5181" s="5" t="s">
        <v>3870</v>
      </c>
      <c r="C5181" s="5" t="s">
        <v>3833</v>
      </c>
      <c r="D5181" s="5" t="s">
        <v>2</v>
      </c>
    </row>
    <row r="5182" spans="1:4" ht="15" x14ac:dyDescent="0.25">
      <c r="A5182" s="4">
        <v>197208</v>
      </c>
      <c r="B5182" s="5" t="s">
        <v>3871</v>
      </c>
      <c r="C5182" s="5" t="s">
        <v>3833</v>
      </c>
      <c r="D5182" s="5" t="s">
        <v>2</v>
      </c>
    </row>
    <row r="5183" spans="1:4" ht="15" x14ac:dyDescent="0.25">
      <c r="A5183" s="4">
        <v>197210</v>
      </c>
      <c r="B5183" s="5" t="s">
        <v>3872</v>
      </c>
      <c r="C5183" s="5" t="s">
        <v>3833</v>
      </c>
      <c r="D5183" s="5" t="s">
        <v>2</v>
      </c>
    </row>
    <row r="5184" spans="1:4" ht="15" x14ac:dyDescent="0.25">
      <c r="A5184" s="4">
        <v>197221</v>
      </c>
      <c r="B5184" s="5" t="s">
        <v>4240</v>
      </c>
      <c r="C5184" s="5" t="s">
        <v>3945</v>
      </c>
      <c r="D5184" s="5" t="s">
        <v>2</v>
      </c>
    </row>
    <row r="5185" spans="1:4" ht="15" x14ac:dyDescent="0.25">
      <c r="A5185" s="4">
        <v>197233</v>
      </c>
      <c r="B5185" s="5" t="s">
        <v>3873</v>
      </c>
      <c r="C5185" s="5" t="s">
        <v>3833</v>
      </c>
      <c r="D5185" s="5" t="s">
        <v>2</v>
      </c>
    </row>
    <row r="5186" spans="1:4" ht="15" x14ac:dyDescent="0.25">
      <c r="A5186" s="4">
        <v>197245</v>
      </c>
      <c r="B5186" s="5" t="s">
        <v>3874</v>
      </c>
      <c r="C5186" s="5" t="s">
        <v>3833</v>
      </c>
      <c r="D5186" s="5" t="s">
        <v>2</v>
      </c>
    </row>
    <row r="5187" spans="1:4" ht="15" x14ac:dyDescent="0.25">
      <c r="A5187" s="4">
        <v>197257</v>
      </c>
      <c r="B5187" s="5" t="s">
        <v>3875</v>
      </c>
      <c r="C5187" s="5" t="s">
        <v>3833</v>
      </c>
      <c r="D5187" s="5" t="s">
        <v>2</v>
      </c>
    </row>
    <row r="5188" spans="1:4" ht="15" x14ac:dyDescent="0.25">
      <c r="A5188" s="4">
        <v>197282</v>
      </c>
      <c r="B5188" s="5" t="s">
        <v>3876</v>
      </c>
      <c r="C5188" s="5" t="s">
        <v>3833</v>
      </c>
      <c r="D5188" s="5" t="s">
        <v>2</v>
      </c>
    </row>
    <row r="5189" spans="1:4" ht="15" x14ac:dyDescent="0.25">
      <c r="A5189" s="4">
        <v>197300</v>
      </c>
      <c r="B5189" s="5" t="s">
        <v>3877</v>
      </c>
      <c r="C5189" s="5" t="s">
        <v>3833</v>
      </c>
      <c r="D5189" s="5" t="s">
        <v>2</v>
      </c>
    </row>
    <row r="5190" spans="1:4" ht="15" x14ac:dyDescent="0.25">
      <c r="A5190" s="4">
        <v>197312</v>
      </c>
      <c r="B5190" s="5" t="s">
        <v>4241</v>
      </c>
      <c r="C5190" s="5" t="s">
        <v>3945</v>
      </c>
      <c r="D5190" s="5" t="s">
        <v>2</v>
      </c>
    </row>
    <row r="5191" spans="1:4" ht="15" x14ac:dyDescent="0.25">
      <c r="A5191" s="4">
        <v>197348</v>
      </c>
      <c r="B5191" s="5" t="s">
        <v>4242</v>
      </c>
      <c r="C5191" s="5" t="s">
        <v>3945</v>
      </c>
      <c r="D5191" s="5" t="s">
        <v>2</v>
      </c>
    </row>
    <row r="5192" spans="1:4" ht="15" x14ac:dyDescent="0.25">
      <c r="A5192" s="4">
        <v>197350</v>
      </c>
      <c r="B5192" s="5" t="s">
        <v>4243</v>
      </c>
      <c r="C5192" s="5" t="s">
        <v>3945</v>
      </c>
      <c r="D5192" s="5" t="s">
        <v>2</v>
      </c>
    </row>
    <row r="5193" spans="1:4" ht="15" x14ac:dyDescent="0.25">
      <c r="A5193" s="4">
        <v>197361</v>
      </c>
      <c r="B5193" s="5" t="s">
        <v>3878</v>
      </c>
      <c r="C5193" s="5" t="s">
        <v>3833</v>
      </c>
      <c r="D5193" s="5" t="s">
        <v>11</v>
      </c>
    </row>
    <row r="5194" spans="1:4" ht="15" x14ac:dyDescent="0.25">
      <c r="A5194" s="4">
        <v>197373</v>
      </c>
      <c r="B5194" s="5" t="s">
        <v>2783</v>
      </c>
      <c r="C5194" s="5" t="s">
        <v>1</v>
      </c>
      <c r="D5194" s="5" t="s">
        <v>2</v>
      </c>
    </row>
    <row r="5195" spans="1:4" ht="15" x14ac:dyDescent="0.25">
      <c r="A5195" s="4">
        <v>197385</v>
      </c>
      <c r="B5195" s="5" t="s">
        <v>3439</v>
      </c>
      <c r="C5195" s="5" t="s">
        <v>2973</v>
      </c>
      <c r="D5195" s="5" t="s">
        <v>2</v>
      </c>
    </row>
    <row r="5196" spans="1:4" ht="15" x14ac:dyDescent="0.25">
      <c r="A5196" s="4">
        <v>197397</v>
      </c>
      <c r="B5196" s="5" t="s">
        <v>4244</v>
      </c>
      <c r="C5196" s="5" t="s">
        <v>3945</v>
      </c>
      <c r="D5196" s="5" t="s">
        <v>2</v>
      </c>
    </row>
    <row r="5197" spans="1:4" ht="15" x14ac:dyDescent="0.25">
      <c r="A5197" s="4">
        <v>197403</v>
      </c>
      <c r="B5197" s="5" t="s">
        <v>2784</v>
      </c>
      <c r="C5197" s="5" t="s">
        <v>1</v>
      </c>
      <c r="D5197" s="5" t="s">
        <v>11</v>
      </c>
    </row>
    <row r="5198" spans="1:4" ht="15" x14ac:dyDescent="0.25">
      <c r="A5198" s="4">
        <v>197427</v>
      </c>
      <c r="B5198" s="5" t="s">
        <v>4373</v>
      </c>
      <c r="C5198" s="5" t="s">
        <v>4321</v>
      </c>
      <c r="D5198" s="5" t="s">
        <v>11</v>
      </c>
    </row>
    <row r="5199" spans="1:4" ht="15" x14ac:dyDescent="0.25">
      <c r="A5199" s="4">
        <v>197439</v>
      </c>
      <c r="B5199" s="5" t="s">
        <v>3440</v>
      </c>
      <c r="C5199" s="5" t="s">
        <v>2973</v>
      </c>
      <c r="D5199" s="5" t="s">
        <v>11</v>
      </c>
    </row>
    <row r="5200" spans="1:4" ht="15" x14ac:dyDescent="0.25">
      <c r="A5200" s="4">
        <v>197440</v>
      </c>
      <c r="B5200" s="5" t="s">
        <v>2785</v>
      </c>
      <c r="C5200" s="5" t="s">
        <v>1</v>
      </c>
      <c r="D5200" s="5" t="s">
        <v>2</v>
      </c>
    </row>
    <row r="5201" spans="1:4" ht="15" x14ac:dyDescent="0.25">
      <c r="A5201" s="4">
        <v>197464</v>
      </c>
      <c r="B5201" s="5" t="s">
        <v>2786</v>
      </c>
      <c r="C5201" s="5" t="s">
        <v>1</v>
      </c>
      <c r="D5201" s="5" t="s">
        <v>2</v>
      </c>
    </row>
    <row r="5202" spans="1:4" ht="15" x14ac:dyDescent="0.25">
      <c r="A5202" s="4">
        <v>197476</v>
      </c>
      <c r="B5202" s="5" t="s">
        <v>2787</v>
      </c>
      <c r="C5202" s="5" t="s">
        <v>1</v>
      </c>
      <c r="D5202" s="5" t="s">
        <v>2</v>
      </c>
    </row>
    <row r="5203" spans="1:4" ht="15" x14ac:dyDescent="0.25">
      <c r="A5203" s="4">
        <v>197488</v>
      </c>
      <c r="B5203" s="5" t="s">
        <v>4245</v>
      </c>
      <c r="C5203" s="5" t="s">
        <v>3945</v>
      </c>
      <c r="D5203" s="5" t="s">
        <v>11</v>
      </c>
    </row>
    <row r="5204" spans="1:4" ht="15" x14ac:dyDescent="0.25">
      <c r="A5204" s="4">
        <v>197490</v>
      </c>
      <c r="B5204" s="5" t="s">
        <v>4246</v>
      </c>
      <c r="C5204" s="5" t="s">
        <v>3945</v>
      </c>
      <c r="D5204" s="5" t="s">
        <v>2</v>
      </c>
    </row>
    <row r="5205" spans="1:4" ht="15" x14ac:dyDescent="0.25">
      <c r="A5205" s="4">
        <v>197518</v>
      </c>
      <c r="B5205" s="5" t="s">
        <v>2788</v>
      </c>
      <c r="C5205" s="5" t="s">
        <v>1</v>
      </c>
      <c r="D5205" s="5" t="s">
        <v>2</v>
      </c>
    </row>
    <row r="5206" spans="1:4" ht="15" x14ac:dyDescent="0.25">
      <c r="A5206" s="4">
        <v>197520</v>
      </c>
      <c r="B5206" s="5" t="s">
        <v>2789</v>
      </c>
      <c r="C5206" s="5" t="s">
        <v>1</v>
      </c>
      <c r="D5206" s="5" t="s">
        <v>11</v>
      </c>
    </row>
    <row r="5207" spans="1:4" ht="15" x14ac:dyDescent="0.25">
      <c r="A5207" s="4">
        <v>197567</v>
      </c>
      <c r="B5207" s="5" t="s">
        <v>3818</v>
      </c>
      <c r="C5207" s="5" t="s">
        <v>3458</v>
      </c>
      <c r="D5207" s="5" t="s">
        <v>11</v>
      </c>
    </row>
    <row r="5208" spans="1:4" ht="15" x14ac:dyDescent="0.25">
      <c r="A5208" s="4">
        <v>197579</v>
      </c>
      <c r="B5208" s="5" t="s">
        <v>3441</v>
      </c>
      <c r="C5208" s="5" t="s">
        <v>2973</v>
      </c>
      <c r="D5208" s="5" t="s">
        <v>2</v>
      </c>
    </row>
    <row r="5209" spans="1:4" ht="15" x14ac:dyDescent="0.25">
      <c r="A5209" s="4">
        <v>197580</v>
      </c>
      <c r="B5209" s="5" t="s">
        <v>3879</v>
      </c>
      <c r="C5209" s="5" t="s">
        <v>3833</v>
      </c>
      <c r="D5209" s="5" t="s">
        <v>2</v>
      </c>
    </row>
    <row r="5210" spans="1:4" ht="15" x14ac:dyDescent="0.25">
      <c r="A5210" s="4">
        <v>197609</v>
      </c>
      <c r="B5210" s="5" t="s">
        <v>3880</v>
      </c>
      <c r="C5210" s="5" t="s">
        <v>3833</v>
      </c>
      <c r="D5210" s="5" t="s">
        <v>2</v>
      </c>
    </row>
    <row r="5211" spans="1:4" ht="15" x14ac:dyDescent="0.25">
      <c r="A5211" s="4">
        <v>197622</v>
      </c>
      <c r="B5211" s="5" t="s">
        <v>4247</v>
      </c>
      <c r="C5211" s="5" t="s">
        <v>3945</v>
      </c>
      <c r="D5211" s="5" t="s">
        <v>2</v>
      </c>
    </row>
    <row r="5212" spans="1:4" ht="15" x14ac:dyDescent="0.25">
      <c r="A5212" s="4">
        <v>197634</v>
      </c>
      <c r="B5212" s="5" t="s">
        <v>4248</v>
      </c>
      <c r="C5212" s="5" t="s">
        <v>3945</v>
      </c>
      <c r="D5212" s="5" t="s">
        <v>2</v>
      </c>
    </row>
    <row r="5213" spans="1:4" ht="15" x14ac:dyDescent="0.25">
      <c r="A5213" s="4">
        <v>197658</v>
      </c>
      <c r="B5213" s="5" t="s">
        <v>4249</v>
      </c>
      <c r="C5213" s="5" t="s">
        <v>3945</v>
      </c>
      <c r="D5213" s="5" t="s">
        <v>2</v>
      </c>
    </row>
    <row r="5214" spans="1:4" ht="15" x14ac:dyDescent="0.25">
      <c r="A5214" s="4">
        <v>197660</v>
      </c>
      <c r="B5214" s="5" t="s">
        <v>3881</v>
      </c>
      <c r="C5214" s="5" t="s">
        <v>3833</v>
      </c>
      <c r="D5214" s="5" t="s">
        <v>2</v>
      </c>
    </row>
    <row r="5215" spans="1:4" ht="15" x14ac:dyDescent="0.25">
      <c r="A5215" s="4">
        <v>197683</v>
      </c>
      <c r="B5215" s="5" t="s">
        <v>4250</v>
      </c>
      <c r="C5215" s="5" t="s">
        <v>3945</v>
      </c>
      <c r="D5215" s="5" t="s">
        <v>2</v>
      </c>
    </row>
    <row r="5216" spans="1:4" ht="15" x14ac:dyDescent="0.25">
      <c r="A5216" s="4">
        <v>197695</v>
      </c>
      <c r="B5216" s="5" t="s">
        <v>4251</v>
      </c>
      <c r="C5216" s="5" t="s">
        <v>3945</v>
      </c>
      <c r="D5216" s="5" t="s">
        <v>2</v>
      </c>
    </row>
    <row r="5217" spans="1:4" ht="15" x14ac:dyDescent="0.25">
      <c r="A5217" s="4">
        <v>197701</v>
      </c>
      <c r="B5217" s="5" t="s">
        <v>3882</v>
      </c>
      <c r="C5217" s="5" t="s">
        <v>3833</v>
      </c>
      <c r="D5217" s="5" t="s">
        <v>2</v>
      </c>
    </row>
    <row r="5218" spans="1:4" ht="15" x14ac:dyDescent="0.25">
      <c r="A5218" s="4">
        <v>197725</v>
      </c>
      <c r="B5218" s="5" t="s">
        <v>3883</v>
      </c>
      <c r="C5218" s="5" t="s">
        <v>3833</v>
      </c>
      <c r="D5218" s="5" t="s">
        <v>2</v>
      </c>
    </row>
    <row r="5219" spans="1:4" ht="15" x14ac:dyDescent="0.25">
      <c r="A5219" s="4">
        <v>197737</v>
      </c>
      <c r="B5219" s="5" t="s">
        <v>4252</v>
      </c>
      <c r="C5219" s="5" t="s">
        <v>3945</v>
      </c>
      <c r="D5219" s="5" t="s">
        <v>2</v>
      </c>
    </row>
    <row r="5220" spans="1:4" ht="15" x14ac:dyDescent="0.25">
      <c r="A5220" s="4">
        <v>197749</v>
      </c>
      <c r="B5220" s="5" t="s">
        <v>4253</v>
      </c>
      <c r="C5220" s="5" t="s">
        <v>3945</v>
      </c>
      <c r="D5220" s="5" t="s">
        <v>2</v>
      </c>
    </row>
    <row r="5221" spans="1:4" ht="15" x14ac:dyDescent="0.25">
      <c r="A5221" s="4">
        <v>197750</v>
      </c>
      <c r="B5221" s="5" t="s">
        <v>4254</v>
      </c>
      <c r="C5221" s="5" t="s">
        <v>3945</v>
      </c>
      <c r="D5221" s="5" t="s">
        <v>2</v>
      </c>
    </row>
    <row r="5222" spans="1:4" ht="15" x14ac:dyDescent="0.25">
      <c r="A5222" s="4">
        <v>197762</v>
      </c>
      <c r="B5222" s="5" t="s">
        <v>4255</v>
      </c>
      <c r="C5222" s="5" t="s">
        <v>3945</v>
      </c>
      <c r="D5222" s="5" t="s">
        <v>2</v>
      </c>
    </row>
    <row r="5223" spans="1:4" ht="15" x14ac:dyDescent="0.25">
      <c r="A5223" s="4">
        <v>197774</v>
      </c>
      <c r="B5223" s="5" t="s">
        <v>4256</v>
      </c>
      <c r="C5223" s="5" t="s">
        <v>3945</v>
      </c>
      <c r="D5223" s="5" t="s">
        <v>2</v>
      </c>
    </row>
    <row r="5224" spans="1:4" ht="15" x14ac:dyDescent="0.25">
      <c r="A5224" s="4">
        <v>197786</v>
      </c>
      <c r="B5224" s="5" t="s">
        <v>3884</v>
      </c>
      <c r="C5224" s="5" t="s">
        <v>3833</v>
      </c>
      <c r="D5224" s="5" t="s">
        <v>2</v>
      </c>
    </row>
    <row r="5225" spans="1:4" ht="15" x14ac:dyDescent="0.25">
      <c r="A5225" s="4">
        <v>197798</v>
      </c>
      <c r="B5225" s="5" t="s">
        <v>4257</v>
      </c>
      <c r="C5225" s="5" t="s">
        <v>3945</v>
      </c>
      <c r="D5225" s="5" t="s">
        <v>2</v>
      </c>
    </row>
    <row r="5226" spans="1:4" ht="15" x14ac:dyDescent="0.25">
      <c r="A5226" s="4">
        <v>197804</v>
      </c>
      <c r="B5226" s="5" t="s">
        <v>3885</v>
      </c>
      <c r="C5226" s="5" t="s">
        <v>3833</v>
      </c>
      <c r="D5226" s="5" t="s">
        <v>2</v>
      </c>
    </row>
    <row r="5227" spans="1:4" ht="15" x14ac:dyDescent="0.25">
      <c r="A5227" s="4">
        <v>197816</v>
      </c>
      <c r="B5227" s="5" t="s">
        <v>4258</v>
      </c>
      <c r="C5227" s="5" t="s">
        <v>3945</v>
      </c>
      <c r="D5227" s="5" t="s">
        <v>2</v>
      </c>
    </row>
    <row r="5228" spans="1:4" ht="15" x14ac:dyDescent="0.25">
      <c r="A5228" s="4">
        <v>197830</v>
      </c>
      <c r="B5228" s="5" t="s">
        <v>4374</v>
      </c>
      <c r="C5228" s="5" t="s">
        <v>4321</v>
      </c>
      <c r="D5228" s="5" t="s">
        <v>11</v>
      </c>
    </row>
    <row r="5229" spans="1:4" ht="15" x14ac:dyDescent="0.25">
      <c r="A5229" s="4">
        <v>197841</v>
      </c>
      <c r="B5229" s="5" t="s">
        <v>2790</v>
      </c>
      <c r="C5229" s="5" t="s">
        <v>1</v>
      </c>
      <c r="D5229" s="5" t="s">
        <v>11</v>
      </c>
    </row>
    <row r="5230" spans="1:4" ht="15" x14ac:dyDescent="0.25">
      <c r="A5230" s="4">
        <v>197853</v>
      </c>
      <c r="B5230" s="5" t="s">
        <v>5393</v>
      </c>
      <c r="C5230" s="5" t="s">
        <v>5044</v>
      </c>
      <c r="D5230" s="5" t="s">
        <v>11</v>
      </c>
    </row>
    <row r="5231" spans="1:4" ht="15" x14ac:dyDescent="0.25">
      <c r="A5231" s="4">
        <v>197865</v>
      </c>
      <c r="B5231" s="5" t="s">
        <v>3819</v>
      </c>
      <c r="C5231" s="5" t="s">
        <v>3458</v>
      </c>
      <c r="D5231" s="5" t="s">
        <v>2</v>
      </c>
    </row>
    <row r="5232" spans="1:4" ht="15" x14ac:dyDescent="0.25">
      <c r="A5232" s="4">
        <v>197877</v>
      </c>
      <c r="B5232" s="5" t="s">
        <v>4259</v>
      </c>
      <c r="C5232" s="5" t="s">
        <v>3945</v>
      </c>
      <c r="D5232" s="5" t="s">
        <v>2</v>
      </c>
    </row>
    <row r="5233" spans="1:4" ht="15" x14ac:dyDescent="0.25">
      <c r="A5233" s="4">
        <v>197890</v>
      </c>
      <c r="B5233" s="5" t="s">
        <v>4260</v>
      </c>
      <c r="C5233" s="5" t="s">
        <v>3945</v>
      </c>
      <c r="D5233" s="5" t="s">
        <v>2</v>
      </c>
    </row>
    <row r="5234" spans="1:4" ht="15" x14ac:dyDescent="0.25">
      <c r="A5234" s="4">
        <v>197907</v>
      </c>
      <c r="B5234" s="5" t="s">
        <v>4261</v>
      </c>
      <c r="C5234" s="5" t="s">
        <v>3945</v>
      </c>
      <c r="D5234" s="5" t="s">
        <v>2</v>
      </c>
    </row>
    <row r="5235" spans="1:4" ht="15" x14ac:dyDescent="0.25">
      <c r="A5235" s="4">
        <v>197932</v>
      </c>
      <c r="B5235" s="5" t="s">
        <v>3886</v>
      </c>
      <c r="C5235" s="5" t="s">
        <v>3833</v>
      </c>
      <c r="D5235" s="5" t="s">
        <v>2</v>
      </c>
    </row>
    <row r="5236" spans="1:4" ht="15" x14ac:dyDescent="0.25">
      <c r="A5236" s="4">
        <v>197944</v>
      </c>
      <c r="B5236" s="5" t="s">
        <v>3887</v>
      </c>
      <c r="C5236" s="5" t="s">
        <v>3833</v>
      </c>
      <c r="D5236" s="5" t="s">
        <v>2</v>
      </c>
    </row>
    <row r="5237" spans="1:4" ht="15" x14ac:dyDescent="0.25">
      <c r="A5237" s="4">
        <v>197956</v>
      </c>
      <c r="B5237" s="5" t="s">
        <v>3820</v>
      </c>
      <c r="C5237" s="5" t="s">
        <v>3458</v>
      </c>
      <c r="D5237" s="5" t="s">
        <v>11</v>
      </c>
    </row>
    <row r="5238" spans="1:4" ht="15" x14ac:dyDescent="0.25">
      <c r="A5238" s="4">
        <v>197968</v>
      </c>
      <c r="B5238" s="5" t="s">
        <v>3888</v>
      </c>
      <c r="C5238" s="5" t="s">
        <v>3833</v>
      </c>
      <c r="D5238" s="5" t="s">
        <v>2</v>
      </c>
    </row>
    <row r="5239" spans="1:4" ht="15" x14ac:dyDescent="0.25">
      <c r="A5239" s="4">
        <v>197981</v>
      </c>
      <c r="B5239" s="5" t="s">
        <v>3889</v>
      </c>
      <c r="C5239" s="5" t="s">
        <v>3833</v>
      </c>
      <c r="D5239" s="5" t="s">
        <v>2</v>
      </c>
    </row>
    <row r="5240" spans="1:4" ht="15" x14ac:dyDescent="0.25">
      <c r="A5240" s="4">
        <v>197993</v>
      </c>
      <c r="B5240" s="5" t="s">
        <v>3890</v>
      </c>
      <c r="C5240" s="5" t="s">
        <v>3833</v>
      </c>
      <c r="D5240" s="5" t="s">
        <v>2</v>
      </c>
    </row>
    <row r="5241" spans="1:4" ht="15" x14ac:dyDescent="0.25">
      <c r="A5241" s="4">
        <v>198006</v>
      </c>
      <c r="B5241" s="5" t="s">
        <v>4262</v>
      </c>
      <c r="C5241" s="5" t="s">
        <v>3945</v>
      </c>
      <c r="D5241" s="5" t="s">
        <v>2</v>
      </c>
    </row>
    <row r="5242" spans="1:4" ht="15" x14ac:dyDescent="0.25">
      <c r="A5242" s="4">
        <v>198018</v>
      </c>
      <c r="B5242" s="5" t="s">
        <v>3891</v>
      </c>
      <c r="C5242" s="5" t="s">
        <v>3833</v>
      </c>
      <c r="D5242" s="5" t="s">
        <v>2</v>
      </c>
    </row>
    <row r="5243" spans="1:4" ht="15" x14ac:dyDescent="0.25">
      <c r="A5243" s="4">
        <v>198020</v>
      </c>
      <c r="B5243" s="5" t="s">
        <v>3892</v>
      </c>
      <c r="C5243" s="5" t="s">
        <v>3833</v>
      </c>
      <c r="D5243" s="5" t="s">
        <v>2</v>
      </c>
    </row>
    <row r="5244" spans="1:4" ht="15" x14ac:dyDescent="0.25">
      <c r="A5244" s="4">
        <v>198043</v>
      </c>
      <c r="B5244" s="5" t="s">
        <v>3893</v>
      </c>
      <c r="C5244" s="5" t="s">
        <v>3833</v>
      </c>
      <c r="D5244" s="5" t="s">
        <v>2</v>
      </c>
    </row>
    <row r="5245" spans="1:4" ht="15" x14ac:dyDescent="0.25">
      <c r="A5245" s="4">
        <v>198067</v>
      </c>
      <c r="B5245" s="5" t="s">
        <v>3894</v>
      </c>
      <c r="C5245" s="5" t="s">
        <v>3833</v>
      </c>
      <c r="D5245" s="5" t="s">
        <v>2</v>
      </c>
    </row>
    <row r="5246" spans="1:4" ht="15" x14ac:dyDescent="0.25">
      <c r="A5246" s="4">
        <v>198080</v>
      </c>
      <c r="B5246" s="5" t="s">
        <v>3895</v>
      </c>
      <c r="C5246" s="5" t="s">
        <v>3833</v>
      </c>
      <c r="D5246" s="5" t="s">
        <v>2</v>
      </c>
    </row>
    <row r="5247" spans="1:4" ht="15" x14ac:dyDescent="0.25">
      <c r="A5247" s="4">
        <v>198092</v>
      </c>
      <c r="B5247" s="5" t="s">
        <v>3896</v>
      </c>
      <c r="C5247" s="5" t="s">
        <v>3833</v>
      </c>
      <c r="D5247" s="5" t="s">
        <v>2</v>
      </c>
    </row>
    <row r="5248" spans="1:4" ht="15" x14ac:dyDescent="0.25">
      <c r="A5248" s="4">
        <v>198110</v>
      </c>
      <c r="B5248" s="5" t="s">
        <v>4263</v>
      </c>
      <c r="C5248" s="5" t="s">
        <v>3945</v>
      </c>
      <c r="D5248" s="5" t="s">
        <v>2</v>
      </c>
    </row>
    <row r="5249" spans="1:4" ht="15" x14ac:dyDescent="0.25">
      <c r="A5249" s="4">
        <v>198122</v>
      </c>
      <c r="B5249" s="5" t="s">
        <v>3897</v>
      </c>
      <c r="C5249" s="5" t="s">
        <v>3833</v>
      </c>
      <c r="D5249" s="5" t="s">
        <v>2</v>
      </c>
    </row>
    <row r="5250" spans="1:4" ht="15" x14ac:dyDescent="0.25">
      <c r="A5250" s="4">
        <v>198146</v>
      </c>
      <c r="B5250" s="5" t="s">
        <v>4264</v>
      </c>
      <c r="C5250" s="5" t="s">
        <v>3945</v>
      </c>
      <c r="D5250" s="5" t="s">
        <v>2</v>
      </c>
    </row>
    <row r="5251" spans="1:4" ht="15" x14ac:dyDescent="0.25">
      <c r="A5251" s="4">
        <v>198158</v>
      </c>
      <c r="B5251" s="5" t="s">
        <v>4265</v>
      </c>
      <c r="C5251" s="5" t="s">
        <v>3945</v>
      </c>
      <c r="D5251" s="5" t="s">
        <v>2</v>
      </c>
    </row>
    <row r="5252" spans="1:4" ht="15" x14ac:dyDescent="0.25">
      <c r="A5252" s="4">
        <v>198160</v>
      </c>
      <c r="B5252" s="5" t="s">
        <v>4266</v>
      </c>
      <c r="C5252" s="5" t="s">
        <v>3945</v>
      </c>
      <c r="D5252" s="5" t="s">
        <v>2</v>
      </c>
    </row>
    <row r="5253" spans="1:4" ht="15" x14ac:dyDescent="0.25">
      <c r="A5253" s="4">
        <v>198171</v>
      </c>
      <c r="B5253" s="5" t="s">
        <v>4267</v>
      </c>
      <c r="C5253" s="5" t="s">
        <v>3945</v>
      </c>
      <c r="D5253" s="5" t="s">
        <v>2</v>
      </c>
    </row>
    <row r="5254" spans="1:4" ht="15" x14ac:dyDescent="0.25">
      <c r="A5254" s="4">
        <v>198195</v>
      </c>
      <c r="B5254" s="5" t="s">
        <v>3898</v>
      </c>
      <c r="C5254" s="5" t="s">
        <v>3833</v>
      </c>
      <c r="D5254" s="5" t="s">
        <v>2</v>
      </c>
    </row>
    <row r="5255" spans="1:4" ht="15" x14ac:dyDescent="0.25">
      <c r="A5255" s="4">
        <v>198201</v>
      </c>
      <c r="B5255" s="5" t="s">
        <v>4268</v>
      </c>
      <c r="C5255" s="5" t="s">
        <v>3945</v>
      </c>
      <c r="D5255" s="5" t="s">
        <v>2</v>
      </c>
    </row>
    <row r="5256" spans="1:4" ht="15" x14ac:dyDescent="0.25">
      <c r="A5256" s="4">
        <v>198213</v>
      </c>
      <c r="B5256" s="5" t="s">
        <v>4269</v>
      </c>
      <c r="C5256" s="5" t="s">
        <v>3945</v>
      </c>
      <c r="D5256" s="5" t="s">
        <v>2</v>
      </c>
    </row>
    <row r="5257" spans="1:4" ht="15" x14ac:dyDescent="0.25">
      <c r="A5257" s="4">
        <v>198225</v>
      </c>
      <c r="B5257" s="5" t="s">
        <v>3899</v>
      </c>
      <c r="C5257" s="5" t="s">
        <v>3833</v>
      </c>
      <c r="D5257" s="5" t="s">
        <v>2</v>
      </c>
    </row>
    <row r="5258" spans="1:4" ht="15" x14ac:dyDescent="0.25">
      <c r="A5258" s="4">
        <v>198237</v>
      </c>
      <c r="B5258" s="5" t="s">
        <v>4270</v>
      </c>
      <c r="C5258" s="5" t="s">
        <v>3945</v>
      </c>
      <c r="D5258" s="5" t="s">
        <v>2</v>
      </c>
    </row>
    <row r="5259" spans="1:4" ht="15" x14ac:dyDescent="0.25">
      <c r="A5259" s="4">
        <v>198249</v>
      </c>
      <c r="B5259" s="5" t="s">
        <v>3900</v>
      </c>
      <c r="C5259" s="5" t="s">
        <v>3833</v>
      </c>
      <c r="D5259" s="5" t="s">
        <v>2</v>
      </c>
    </row>
    <row r="5260" spans="1:4" ht="15" x14ac:dyDescent="0.25">
      <c r="A5260" s="4">
        <v>198250</v>
      </c>
      <c r="B5260" s="5" t="s">
        <v>3901</v>
      </c>
      <c r="C5260" s="5" t="s">
        <v>3833</v>
      </c>
      <c r="D5260" s="5" t="s">
        <v>2</v>
      </c>
    </row>
    <row r="5261" spans="1:4" ht="15" x14ac:dyDescent="0.25">
      <c r="A5261" s="4">
        <v>198262</v>
      </c>
      <c r="B5261" s="5" t="s">
        <v>4271</v>
      </c>
      <c r="C5261" s="5" t="s">
        <v>3945</v>
      </c>
      <c r="D5261" s="5" t="s">
        <v>2</v>
      </c>
    </row>
    <row r="5262" spans="1:4" ht="15" x14ac:dyDescent="0.25">
      <c r="A5262" s="4">
        <v>198274</v>
      </c>
      <c r="B5262" s="5" t="s">
        <v>3902</v>
      </c>
      <c r="C5262" s="5" t="s">
        <v>3833</v>
      </c>
      <c r="D5262" s="5" t="s">
        <v>2</v>
      </c>
    </row>
    <row r="5263" spans="1:4" ht="15" x14ac:dyDescent="0.25">
      <c r="A5263" s="4">
        <v>198286</v>
      </c>
      <c r="B5263" s="5" t="s">
        <v>3903</v>
      </c>
      <c r="C5263" s="5" t="s">
        <v>3833</v>
      </c>
      <c r="D5263" s="5" t="s">
        <v>2</v>
      </c>
    </row>
    <row r="5264" spans="1:4" ht="15" x14ac:dyDescent="0.25">
      <c r="A5264" s="4">
        <v>198298</v>
      </c>
      <c r="B5264" s="5" t="s">
        <v>4272</v>
      </c>
      <c r="C5264" s="5" t="s">
        <v>3945</v>
      </c>
      <c r="D5264" s="5" t="s">
        <v>2</v>
      </c>
    </row>
    <row r="5265" spans="1:4" ht="15" x14ac:dyDescent="0.25">
      <c r="A5265" s="4">
        <v>198304</v>
      </c>
      <c r="B5265" s="5" t="s">
        <v>3904</v>
      </c>
      <c r="C5265" s="5" t="s">
        <v>3833</v>
      </c>
      <c r="D5265" s="5" t="s">
        <v>2</v>
      </c>
    </row>
    <row r="5266" spans="1:4" ht="15" x14ac:dyDescent="0.25">
      <c r="A5266" s="4">
        <v>198316</v>
      </c>
      <c r="B5266" s="5" t="s">
        <v>3905</v>
      </c>
      <c r="C5266" s="5" t="s">
        <v>3833</v>
      </c>
      <c r="D5266" s="5" t="s">
        <v>2</v>
      </c>
    </row>
    <row r="5267" spans="1:4" ht="15" x14ac:dyDescent="0.25">
      <c r="A5267" s="4">
        <v>198328</v>
      </c>
      <c r="B5267" s="5" t="s">
        <v>4273</v>
      </c>
      <c r="C5267" s="5" t="s">
        <v>3945</v>
      </c>
      <c r="D5267" s="5" t="s">
        <v>11</v>
      </c>
    </row>
    <row r="5268" spans="1:4" ht="15" x14ac:dyDescent="0.25">
      <c r="A5268" s="4">
        <v>198330</v>
      </c>
      <c r="B5268" s="5" t="s">
        <v>3906</v>
      </c>
      <c r="C5268" s="5" t="s">
        <v>3833</v>
      </c>
      <c r="D5268" s="5" t="s">
        <v>2</v>
      </c>
    </row>
    <row r="5269" spans="1:4" ht="15" x14ac:dyDescent="0.25">
      <c r="A5269" s="4">
        <v>198341</v>
      </c>
      <c r="B5269" s="5" t="s">
        <v>4274</v>
      </c>
      <c r="C5269" s="5" t="s">
        <v>3945</v>
      </c>
      <c r="D5269" s="5" t="s">
        <v>11</v>
      </c>
    </row>
    <row r="5270" spans="1:4" ht="15" x14ac:dyDescent="0.25">
      <c r="A5270" s="4">
        <v>198353</v>
      </c>
      <c r="B5270" s="5" t="s">
        <v>2969</v>
      </c>
      <c r="C5270" s="5" t="s">
        <v>2811</v>
      </c>
      <c r="D5270" s="5" t="s">
        <v>11</v>
      </c>
    </row>
    <row r="5271" spans="1:4" ht="15" x14ac:dyDescent="0.25">
      <c r="A5271" s="4">
        <v>198365</v>
      </c>
      <c r="B5271" s="5" t="s">
        <v>3907</v>
      </c>
      <c r="C5271" s="5" t="s">
        <v>3833</v>
      </c>
      <c r="D5271" s="5" t="s">
        <v>2</v>
      </c>
    </row>
    <row r="5272" spans="1:4" ht="15" x14ac:dyDescent="0.25">
      <c r="A5272" s="4">
        <v>198389</v>
      </c>
      <c r="B5272" s="5" t="s">
        <v>3908</v>
      </c>
      <c r="C5272" s="5" t="s">
        <v>3833</v>
      </c>
      <c r="D5272" s="5" t="s">
        <v>11</v>
      </c>
    </row>
    <row r="5273" spans="1:4" ht="15" x14ac:dyDescent="0.25">
      <c r="A5273" s="4">
        <v>198390</v>
      </c>
      <c r="B5273" s="5" t="s">
        <v>3909</v>
      </c>
      <c r="C5273" s="5" t="s">
        <v>3833</v>
      </c>
      <c r="D5273" s="5" t="s">
        <v>11</v>
      </c>
    </row>
    <row r="5274" spans="1:4" ht="15" x14ac:dyDescent="0.25">
      <c r="A5274" s="4">
        <v>198407</v>
      </c>
      <c r="B5274" s="5" t="s">
        <v>3821</v>
      </c>
      <c r="C5274" s="5" t="s">
        <v>3458</v>
      </c>
      <c r="D5274" s="5" t="s">
        <v>11</v>
      </c>
    </row>
    <row r="5275" spans="1:4" ht="15" x14ac:dyDescent="0.25">
      <c r="A5275" s="4">
        <v>198419</v>
      </c>
      <c r="B5275" s="5" t="s">
        <v>2791</v>
      </c>
      <c r="C5275" s="5" t="s">
        <v>1</v>
      </c>
      <c r="D5275" s="5" t="s">
        <v>2</v>
      </c>
    </row>
    <row r="5276" spans="1:4" ht="15" x14ac:dyDescent="0.25">
      <c r="A5276" s="4">
        <v>198420</v>
      </c>
      <c r="B5276" s="5" t="s">
        <v>3826</v>
      </c>
      <c r="C5276" s="5" t="s">
        <v>3827</v>
      </c>
      <c r="D5276" s="5" t="s">
        <v>2</v>
      </c>
    </row>
    <row r="5277" spans="1:4" ht="15" x14ac:dyDescent="0.25">
      <c r="A5277" s="4">
        <v>198432</v>
      </c>
      <c r="B5277" s="5" t="s">
        <v>3910</v>
      </c>
      <c r="C5277" s="5" t="s">
        <v>3833</v>
      </c>
      <c r="D5277" s="5" t="s">
        <v>11</v>
      </c>
    </row>
    <row r="5278" spans="1:4" ht="15" x14ac:dyDescent="0.25">
      <c r="A5278" s="4">
        <v>198444</v>
      </c>
      <c r="B5278" s="5" t="s">
        <v>5394</v>
      </c>
      <c r="C5278" s="5" t="s">
        <v>5044</v>
      </c>
      <c r="D5278" s="5" t="s">
        <v>11</v>
      </c>
    </row>
    <row r="5279" spans="1:4" ht="15" x14ac:dyDescent="0.25">
      <c r="A5279" s="4">
        <v>198468</v>
      </c>
      <c r="B5279" s="5" t="s">
        <v>3911</v>
      </c>
      <c r="C5279" s="5" t="s">
        <v>3833</v>
      </c>
      <c r="D5279" s="5" t="s">
        <v>11</v>
      </c>
    </row>
    <row r="5280" spans="1:4" ht="15" x14ac:dyDescent="0.25">
      <c r="A5280" s="4">
        <v>198470</v>
      </c>
      <c r="B5280" s="5" t="s">
        <v>2792</v>
      </c>
      <c r="C5280" s="5" t="s">
        <v>1</v>
      </c>
      <c r="D5280" s="5" t="s">
        <v>11</v>
      </c>
    </row>
    <row r="5281" spans="1:4" ht="15" x14ac:dyDescent="0.25">
      <c r="A5281" s="4">
        <v>198481</v>
      </c>
      <c r="B5281" s="5" t="s">
        <v>5395</v>
      </c>
      <c r="C5281" s="5" t="s">
        <v>5044</v>
      </c>
      <c r="D5281" s="5" t="s">
        <v>11</v>
      </c>
    </row>
    <row r="5282" spans="1:4" ht="15" x14ac:dyDescent="0.25">
      <c r="A5282" s="4">
        <v>198493</v>
      </c>
      <c r="B5282" s="5" t="s">
        <v>5001</v>
      </c>
      <c r="C5282" s="5" t="s">
        <v>4378</v>
      </c>
      <c r="D5282" s="5" t="s">
        <v>2</v>
      </c>
    </row>
    <row r="5283" spans="1:4" ht="15" x14ac:dyDescent="0.25">
      <c r="A5283" s="4">
        <v>198500</v>
      </c>
      <c r="B5283" s="5" t="s">
        <v>2793</v>
      </c>
      <c r="C5283" s="5" t="s">
        <v>1</v>
      </c>
      <c r="D5283" s="5" t="s">
        <v>11</v>
      </c>
    </row>
    <row r="5284" spans="1:4" ht="15" x14ac:dyDescent="0.25">
      <c r="A5284" s="4">
        <v>198511</v>
      </c>
      <c r="B5284" s="5" t="s">
        <v>3828</v>
      </c>
      <c r="C5284" s="5" t="s">
        <v>3827</v>
      </c>
      <c r="D5284" s="5" t="s">
        <v>2</v>
      </c>
    </row>
    <row r="5285" spans="1:4" ht="15" x14ac:dyDescent="0.25">
      <c r="A5285" s="4">
        <v>198523</v>
      </c>
      <c r="B5285" s="5" t="s">
        <v>2794</v>
      </c>
      <c r="C5285" s="5" t="s">
        <v>1</v>
      </c>
      <c r="D5285" s="5" t="s">
        <v>11</v>
      </c>
    </row>
    <row r="5286" spans="1:4" ht="15" x14ac:dyDescent="0.25">
      <c r="A5286" s="4">
        <v>198535</v>
      </c>
      <c r="B5286" s="5" t="s">
        <v>3822</v>
      </c>
      <c r="C5286" s="5" t="s">
        <v>3458</v>
      </c>
      <c r="D5286" s="5" t="s">
        <v>11</v>
      </c>
    </row>
    <row r="5287" spans="1:4" ht="15" x14ac:dyDescent="0.25">
      <c r="A5287" s="4">
        <v>198547</v>
      </c>
      <c r="B5287" s="5" t="s">
        <v>3912</v>
      </c>
      <c r="C5287" s="5" t="s">
        <v>3833</v>
      </c>
      <c r="D5287" s="5" t="s">
        <v>2</v>
      </c>
    </row>
    <row r="5288" spans="1:4" ht="15" x14ac:dyDescent="0.25">
      <c r="A5288" s="4">
        <v>198560</v>
      </c>
      <c r="B5288" s="5" t="s">
        <v>2795</v>
      </c>
      <c r="C5288" s="5" t="s">
        <v>1</v>
      </c>
      <c r="D5288" s="5" t="s">
        <v>2</v>
      </c>
    </row>
    <row r="5289" spans="1:4" ht="15" x14ac:dyDescent="0.25">
      <c r="A5289" s="4">
        <v>198572</v>
      </c>
      <c r="B5289" s="5" t="s">
        <v>2796</v>
      </c>
      <c r="C5289" s="5" t="s">
        <v>1</v>
      </c>
      <c r="D5289" s="5" t="s">
        <v>2</v>
      </c>
    </row>
    <row r="5290" spans="1:4" ht="15" x14ac:dyDescent="0.25">
      <c r="A5290" s="4">
        <v>198584</v>
      </c>
      <c r="B5290" s="5" t="s">
        <v>3823</v>
      </c>
      <c r="C5290" s="5" t="s">
        <v>3458</v>
      </c>
      <c r="D5290" s="5" t="s">
        <v>11</v>
      </c>
    </row>
    <row r="5291" spans="1:4" ht="15" x14ac:dyDescent="0.25">
      <c r="A5291" s="4">
        <v>198602</v>
      </c>
      <c r="B5291" s="5" t="s">
        <v>3829</v>
      </c>
      <c r="C5291" s="5" t="s">
        <v>3827</v>
      </c>
      <c r="D5291" s="5" t="s">
        <v>2</v>
      </c>
    </row>
    <row r="5292" spans="1:4" ht="15" x14ac:dyDescent="0.25">
      <c r="A5292" s="4">
        <v>198626</v>
      </c>
      <c r="B5292" s="5" t="s">
        <v>3830</v>
      </c>
      <c r="C5292" s="5" t="s">
        <v>3827</v>
      </c>
      <c r="D5292" s="5" t="s">
        <v>2</v>
      </c>
    </row>
    <row r="5293" spans="1:4" ht="15" x14ac:dyDescent="0.25">
      <c r="A5293" s="4">
        <v>198638</v>
      </c>
      <c r="B5293" s="5" t="s">
        <v>3831</v>
      </c>
      <c r="C5293" s="5" t="s">
        <v>3827</v>
      </c>
      <c r="D5293" s="5" t="s">
        <v>2</v>
      </c>
    </row>
    <row r="5294" spans="1:4" ht="15" x14ac:dyDescent="0.25">
      <c r="A5294" s="4">
        <v>198651</v>
      </c>
      <c r="B5294" s="5" t="s">
        <v>3913</v>
      </c>
      <c r="C5294" s="5" t="s">
        <v>3833</v>
      </c>
      <c r="D5294" s="5" t="s">
        <v>2</v>
      </c>
    </row>
    <row r="5295" spans="1:4" ht="15" x14ac:dyDescent="0.25">
      <c r="A5295" s="4">
        <v>198675</v>
      </c>
      <c r="B5295" s="5" t="s">
        <v>4275</v>
      </c>
      <c r="C5295" s="5" t="s">
        <v>3945</v>
      </c>
      <c r="D5295" s="5" t="s">
        <v>2</v>
      </c>
    </row>
    <row r="5296" spans="1:4" ht="15" x14ac:dyDescent="0.25">
      <c r="A5296" s="4">
        <v>198699</v>
      </c>
      <c r="B5296" s="5" t="s">
        <v>4276</v>
      </c>
      <c r="C5296" s="5" t="s">
        <v>3945</v>
      </c>
      <c r="D5296" s="5" t="s">
        <v>2</v>
      </c>
    </row>
    <row r="5297" spans="1:4" ht="15" x14ac:dyDescent="0.25">
      <c r="A5297" s="4">
        <v>198705</v>
      </c>
      <c r="B5297" s="5" t="s">
        <v>4277</v>
      </c>
      <c r="C5297" s="5" t="s">
        <v>3945</v>
      </c>
      <c r="D5297" s="5" t="s">
        <v>2</v>
      </c>
    </row>
    <row r="5298" spans="1:4" ht="15" x14ac:dyDescent="0.25">
      <c r="A5298" s="4">
        <v>198717</v>
      </c>
      <c r="B5298" s="5" t="s">
        <v>4278</v>
      </c>
      <c r="C5298" s="5" t="s">
        <v>3945</v>
      </c>
      <c r="D5298" s="5" t="s">
        <v>2</v>
      </c>
    </row>
    <row r="5299" spans="1:4" ht="15" x14ac:dyDescent="0.25">
      <c r="A5299" s="4">
        <v>198729</v>
      </c>
      <c r="B5299" s="5" t="s">
        <v>4279</v>
      </c>
      <c r="C5299" s="5" t="s">
        <v>3945</v>
      </c>
      <c r="D5299" s="5" t="s">
        <v>2</v>
      </c>
    </row>
    <row r="5300" spans="1:4" ht="15" x14ac:dyDescent="0.25">
      <c r="A5300" s="4">
        <v>198730</v>
      </c>
      <c r="B5300" s="5" t="s">
        <v>4280</v>
      </c>
      <c r="C5300" s="5" t="s">
        <v>3945</v>
      </c>
      <c r="D5300" s="5" t="s">
        <v>2</v>
      </c>
    </row>
    <row r="5301" spans="1:4" ht="15" x14ac:dyDescent="0.25">
      <c r="A5301" s="4">
        <v>198742</v>
      </c>
      <c r="B5301" s="5" t="s">
        <v>4281</v>
      </c>
      <c r="C5301" s="5" t="s">
        <v>3945</v>
      </c>
      <c r="D5301" s="5" t="s">
        <v>2</v>
      </c>
    </row>
    <row r="5302" spans="1:4" ht="15" x14ac:dyDescent="0.25">
      <c r="A5302" s="4">
        <v>198754</v>
      </c>
      <c r="B5302" s="5" t="s">
        <v>3914</v>
      </c>
      <c r="C5302" s="5" t="s">
        <v>3833</v>
      </c>
      <c r="D5302" s="5" t="s">
        <v>2</v>
      </c>
    </row>
    <row r="5303" spans="1:4" ht="15" x14ac:dyDescent="0.25">
      <c r="A5303" s="4">
        <v>198766</v>
      </c>
      <c r="B5303" s="5" t="s">
        <v>4282</v>
      </c>
      <c r="C5303" s="5" t="s">
        <v>3945</v>
      </c>
      <c r="D5303" s="5" t="s">
        <v>2</v>
      </c>
    </row>
    <row r="5304" spans="1:4" ht="15" x14ac:dyDescent="0.25">
      <c r="A5304" s="4">
        <v>198778</v>
      </c>
      <c r="B5304" s="5" t="s">
        <v>3915</v>
      </c>
      <c r="C5304" s="5" t="s">
        <v>3833</v>
      </c>
      <c r="D5304" s="5" t="s">
        <v>2</v>
      </c>
    </row>
    <row r="5305" spans="1:4" ht="15" x14ac:dyDescent="0.25">
      <c r="A5305" s="4">
        <v>198780</v>
      </c>
      <c r="B5305" s="5" t="s">
        <v>3916</v>
      </c>
      <c r="C5305" s="5" t="s">
        <v>3833</v>
      </c>
      <c r="D5305" s="5" t="s">
        <v>2</v>
      </c>
    </row>
    <row r="5306" spans="1:4" ht="15" x14ac:dyDescent="0.25">
      <c r="A5306" s="4">
        <v>198791</v>
      </c>
      <c r="B5306" s="5" t="s">
        <v>3917</v>
      </c>
      <c r="C5306" s="5" t="s">
        <v>3833</v>
      </c>
      <c r="D5306" s="5" t="s">
        <v>2</v>
      </c>
    </row>
    <row r="5307" spans="1:4" ht="15" x14ac:dyDescent="0.25">
      <c r="A5307" s="4">
        <v>198808</v>
      </c>
      <c r="B5307" s="5" t="s">
        <v>3918</v>
      </c>
      <c r="C5307" s="5" t="s">
        <v>3833</v>
      </c>
      <c r="D5307" s="5" t="s">
        <v>2</v>
      </c>
    </row>
    <row r="5308" spans="1:4" ht="15" x14ac:dyDescent="0.25">
      <c r="A5308" s="4">
        <v>198810</v>
      </c>
      <c r="B5308" s="5" t="s">
        <v>5002</v>
      </c>
      <c r="C5308" s="5" t="s">
        <v>4378</v>
      </c>
      <c r="D5308" s="5" t="s">
        <v>11</v>
      </c>
    </row>
    <row r="5309" spans="1:4" ht="15" x14ac:dyDescent="0.25">
      <c r="A5309" s="4">
        <v>198821</v>
      </c>
      <c r="B5309" s="5" t="s">
        <v>3919</v>
      </c>
      <c r="C5309" s="5" t="s">
        <v>3833</v>
      </c>
      <c r="D5309" s="5" t="s">
        <v>2</v>
      </c>
    </row>
    <row r="5310" spans="1:4" ht="15" x14ac:dyDescent="0.25">
      <c r="A5310" s="4">
        <v>198833</v>
      </c>
      <c r="B5310" s="5" t="s">
        <v>3920</v>
      </c>
      <c r="C5310" s="5" t="s">
        <v>3833</v>
      </c>
      <c r="D5310" s="5" t="s">
        <v>2</v>
      </c>
    </row>
    <row r="5311" spans="1:4" ht="15" x14ac:dyDescent="0.25">
      <c r="A5311" s="4">
        <v>198845</v>
      </c>
      <c r="B5311" s="5" t="s">
        <v>4283</v>
      </c>
      <c r="C5311" s="5" t="s">
        <v>3945</v>
      </c>
      <c r="D5311" s="5" t="s">
        <v>11</v>
      </c>
    </row>
    <row r="5312" spans="1:4" ht="15" x14ac:dyDescent="0.25">
      <c r="A5312" s="4">
        <v>198857</v>
      </c>
      <c r="B5312" s="5" t="s">
        <v>3921</v>
      </c>
      <c r="C5312" s="5" t="s">
        <v>3833</v>
      </c>
      <c r="D5312" s="5" t="s">
        <v>2</v>
      </c>
    </row>
    <row r="5313" spans="1:4" ht="15" x14ac:dyDescent="0.25">
      <c r="A5313" s="4">
        <v>198870</v>
      </c>
      <c r="B5313" s="5" t="s">
        <v>3922</v>
      </c>
      <c r="C5313" s="5" t="s">
        <v>3833</v>
      </c>
      <c r="D5313" s="5" t="s">
        <v>2</v>
      </c>
    </row>
    <row r="5314" spans="1:4" ht="15" x14ac:dyDescent="0.25">
      <c r="A5314" s="4">
        <v>198882</v>
      </c>
      <c r="B5314" s="5" t="s">
        <v>3923</v>
      </c>
      <c r="C5314" s="5" t="s">
        <v>3833</v>
      </c>
      <c r="D5314" s="5" t="s">
        <v>2</v>
      </c>
    </row>
    <row r="5315" spans="1:4" ht="15" x14ac:dyDescent="0.25">
      <c r="A5315" s="4">
        <v>198894</v>
      </c>
      <c r="B5315" s="5" t="s">
        <v>4284</v>
      </c>
      <c r="C5315" s="5" t="s">
        <v>3945</v>
      </c>
      <c r="D5315" s="5" t="s">
        <v>2</v>
      </c>
    </row>
    <row r="5316" spans="1:4" ht="15" x14ac:dyDescent="0.25">
      <c r="A5316" s="4">
        <v>198912</v>
      </c>
      <c r="B5316" s="5" t="s">
        <v>4285</v>
      </c>
      <c r="C5316" s="5" t="s">
        <v>3945</v>
      </c>
      <c r="D5316" s="5" t="s">
        <v>2</v>
      </c>
    </row>
    <row r="5317" spans="1:4" ht="15" x14ac:dyDescent="0.25">
      <c r="A5317" s="4">
        <v>198948</v>
      </c>
      <c r="B5317" s="5" t="s">
        <v>3924</v>
      </c>
      <c r="C5317" s="5" t="s">
        <v>3833</v>
      </c>
      <c r="D5317" s="5" t="s">
        <v>2</v>
      </c>
    </row>
    <row r="5318" spans="1:4" ht="15" x14ac:dyDescent="0.25">
      <c r="A5318" s="4">
        <v>198950</v>
      </c>
      <c r="B5318" s="5" t="s">
        <v>4286</v>
      </c>
      <c r="C5318" s="5" t="s">
        <v>3945</v>
      </c>
      <c r="D5318" s="5" t="s">
        <v>2</v>
      </c>
    </row>
    <row r="5319" spans="1:4" ht="15" x14ac:dyDescent="0.25">
      <c r="A5319" s="4">
        <v>198961</v>
      </c>
      <c r="B5319" s="5" t="s">
        <v>3925</v>
      </c>
      <c r="C5319" s="5" t="s">
        <v>3833</v>
      </c>
      <c r="D5319" s="5" t="s">
        <v>2</v>
      </c>
    </row>
    <row r="5320" spans="1:4" ht="15" x14ac:dyDescent="0.25">
      <c r="A5320" s="4">
        <v>198973</v>
      </c>
      <c r="B5320" s="5" t="s">
        <v>4287</v>
      </c>
      <c r="C5320" s="5" t="s">
        <v>3945</v>
      </c>
      <c r="D5320" s="5" t="s">
        <v>2</v>
      </c>
    </row>
    <row r="5321" spans="1:4" ht="15" x14ac:dyDescent="0.25">
      <c r="A5321" s="4">
        <v>198985</v>
      </c>
      <c r="B5321" s="5" t="s">
        <v>4288</v>
      </c>
      <c r="C5321" s="5" t="s">
        <v>3945</v>
      </c>
      <c r="D5321" s="5" t="s">
        <v>2</v>
      </c>
    </row>
    <row r="5322" spans="1:4" ht="15" x14ac:dyDescent="0.25">
      <c r="A5322" s="4">
        <v>198997</v>
      </c>
      <c r="B5322" s="5" t="s">
        <v>4289</v>
      </c>
      <c r="C5322" s="5" t="s">
        <v>3945</v>
      </c>
      <c r="D5322" s="5" t="s">
        <v>2</v>
      </c>
    </row>
    <row r="5323" spans="1:4" ht="15" x14ac:dyDescent="0.25">
      <c r="A5323" s="4">
        <v>199000</v>
      </c>
      <c r="B5323" s="5" t="s">
        <v>4290</v>
      </c>
      <c r="C5323" s="5" t="s">
        <v>3945</v>
      </c>
      <c r="D5323" s="5" t="s">
        <v>2</v>
      </c>
    </row>
    <row r="5324" spans="1:4" ht="15" x14ac:dyDescent="0.25">
      <c r="A5324" s="4">
        <v>199011</v>
      </c>
      <c r="B5324" s="5" t="s">
        <v>4291</v>
      </c>
      <c r="C5324" s="5" t="s">
        <v>3945</v>
      </c>
      <c r="D5324" s="5" t="s">
        <v>2</v>
      </c>
    </row>
    <row r="5325" spans="1:4" ht="15" x14ac:dyDescent="0.25">
      <c r="A5325" s="4">
        <v>199023</v>
      </c>
      <c r="B5325" s="5" t="s">
        <v>4292</v>
      </c>
      <c r="C5325" s="5" t="s">
        <v>3945</v>
      </c>
      <c r="D5325" s="5" t="s">
        <v>2</v>
      </c>
    </row>
    <row r="5326" spans="1:4" ht="15" x14ac:dyDescent="0.25">
      <c r="A5326" s="4">
        <v>199035</v>
      </c>
      <c r="B5326" s="5" t="s">
        <v>3824</v>
      </c>
      <c r="C5326" s="5" t="s">
        <v>3458</v>
      </c>
      <c r="D5326" s="5" t="s">
        <v>11</v>
      </c>
    </row>
    <row r="5327" spans="1:4" ht="15" x14ac:dyDescent="0.25">
      <c r="A5327" s="4">
        <v>199047</v>
      </c>
      <c r="B5327" s="5" t="s">
        <v>3926</v>
      </c>
      <c r="C5327" s="5" t="s">
        <v>3833</v>
      </c>
      <c r="D5327" s="5" t="s">
        <v>2</v>
      </c>
    </row>
    <row r="5328" spans="1:4" ht="15" x14ac:dyDescent="0.25">
      <c r="A5328" s="4">
        <v>199059</v>
      </c>
      <c r="B5328" s="5" t="s">
        <v>3927</v>
      </c>
      <c r="C5328" s="5" t="s">
        <v>3833</v>
      </c>
      <c r="D5328" s="5" t="s">
        <v>2</v>
      </c>
    </row>
    <row r="5329" spans="1:4" ht="15" x14ac:dyDescent="0.25">
      <c r="A5329" s="4">
        <v>199084</v>
      </c>
      <c r="B5329" s="5" t="s">
        <v>3928</v>
      </c>
      <c r="C5329" s="5" t="s">
        <v>3833</v>
      </c>
      <c r="D5329" s="5" t="s">
        <v>2</v>
      </c>
    </row>
    <row r="5330" spans="1:4" ht="15" x14ac:dyDescent="0.25">
      <c r="A5330" s="4">
        <v>199096</v>
      </c>
      <c r="B5330" s="5" t="s">
        <v>3929</v>
      </c>
      <c r="C5330" s="5" t="s">
        <v>3833</v>
      </c>
      <c r="D5330" s="5" t="s">
        <v>2</v>
      </c>
    </row>
    <row r="5331" spans="1:4" ht="15" x14ac:dyDescent="0.25">
      <c r="A5331" s="4">
        <v>199102</v>
      </c>
      <c r="B5331" s="5" t="s">
        <v>3930</v>
      </c>
      <c r="C5331" s="5" t="s">
        <v>3833</v>
      </c>
      <c r="D5331" s="5" t="s">
        <v>11</v>
      </c>
    </row>
    <row r="5332" spans="1:4" ht="15" x14ac:dyDescent="0.25">
      <c r="A5332" s="4">
        <v>199114</v>
      </c>
      <c r="B5332" s="5" t="s">
        <v>4293</v>
      </c>
      <c r="C5332" s="5" t="s">
        <v>3945</v>
      </c>
      <c r="D5332" s="5" t="s">
        <v>2</v>
      </c>
    </row>
    <row r="5333" spans="1:4" ht="15" x14ac:dyDescent="0.25">
      <c r="A5333" s="4">
        <v>199138</v>
      </c>
      <c r="B5333" s="5" t="s">
        <v>4294</v>
      </c>
      <c r="C5333" s="5" t="s">
        <v>3945</v>
      </c>
      <c r="D5333" s="5" t="s">
        <v>11</v>
      </c>
    </row>
    <row r="5334" spans="1:4" ht="15" x14ac:dyDescent="0.25">
      <c r="A5334" s="4">
        <v>199140</v>
      </c>
      <c r="B5334" s="5" t="s">
        <v>5396</v>
      </c>
      <c r="C5334" s="5" t="s">
        <v>5044</v>
      </c>
      <c r="D5334" s="5" t="s">
        <v>11</v>
      </c>
    </row>
    <row r="5335" spans="1:4" ht="15" x14ac:dyDescent="0.25">
      <c r="A5335" s="4">
        <v>199163</v>
      </c>
      <c r="B5335" s="5" t="s">
        <v>4295</v>
      </c>
      <c r="C5335" s="5" t="s">
        <v>3945</v>
      </c>
      <c r="D5335" s="5" t="s">
        <v>2</v>
      </c>
    </row>
    <row r="5336" spans="1:4" ht="15" x14ac:dyDescent="0.25">
      <c r="A5336" s="4">
        <v>199175</v>
      </c>
      <c r="B5336" s="5" t="s">
        <v>4296</v>
      </c>
      <c r="C5336" s="5" t="s">
        <v>3945</v>
      </c>
      <c r="D5336" s="5" t="s">
        <v>2</v>
      </c>
    </row>
    <row r="5337" spans="1:4" ht="15" x14ac:dyDescent="0.25">
      <c r="A5337" s="4">
        <v>199187</v>
      </c>
      <c r="B5337" s="5" t="s">
        <v>3931</v>
      </c>
      <c r="C5337" s="5" t="s">
        <v>3833</v>
      </c>
      <c r="D5337" s="5" t="s">
        <v>2</v>
      </c>
    </row>
    <row r="5338" spans="1:4" ht="15" x14ac:dyDescent="0.25">
      <c r="A5338" s="4">
        <v>199199</v>
      </c>
      <c r="B5338" s="5" t="s">
        <v>3932</v>
      </c>
      <c r="C5338" s="5" t="s">
        <v>3833</v>
      </c>
      <c r="D5338" s="5" t="s">
        <v>2</v>
      </c>
    </row>
    <row r="5339" spans="1:4" ht="15" x14ac:dyDescent="0.25">
      <c r="A5339" s="4">
        <v>199205</v>
      </c>
      <c r="B5339" s="5" t="s">
        <v>4297</v>
      </c>
      <c r="C5339" s="5" t="s">
        <v>3945</v>
      </c>
      <c r="D5339" s="5" t="s">
        <v>11</v>
      </c>
    </row>
    <row r="5340" spans="1:4" ht="15" x14ac:dyDescent="0.25">
      <c r="A5340" s="4">
        <v>199217</v>
      </c>
      <c r="B5340" s="5" t="s">
        <v>4298</v>
      </c>
      <c r="C5340" s="5" t="s">
        <v>3945</v>
      </c>
      <c r="D5340" s="5" t="s">
        <v>11</v>
      </c>
    </row>
    <row r="5341" spans="1:4" ht="15" x14ac:dyDescent="0.25">
      <c r="A5341" s="4">
        <v>199229</v>
      </c>
      <c r="B5341" s="5" t="s">
        <v>4299</v>
      </c>
      <c r="C5341" s="5" t="s">
        <v>3945</v>
      </c>
      <c r="D5341" s="5" t="s">
        <v>11</v>
      </c>
    </row>
    <row r="5342" spans="1:4" ht="15" x14ac:dyDescent="0.25">
      <c r="A5342" s="4">
        <v>199230</v>
      </c>
      <c r="B5342" s="5" t="s">
        <v>3442</v>
      </c>
      <c r="C5342" s="5" t="s">
        <v>2973</v>
      </c>
      <c r="D5342" s="5" t="s">
        <v>2</v>
      </c>
    </row>
    <row r="5343" spans="1:4" ht="15" x14ac:dyDescent="0.25">
      <c r="A5343" s="4">
        <v>199242</v>
      </c>
      <c r="B5343" s="5" t="s">
        <v>3443</v>
      </c>
      <c r="C5343" s="5" t="s">
        <v>2973</v>
      </c>
      <c r="D5343" s="5" t="s">
        <v>2</v>
      </c>
    </row>
    <row r="5344" spans="1:4" ht="15" x14ac:dyDescent="0.25">
      <c r="A5344" s="4">
        <v>199254</v>
      </c>
      <c r="B5344" s="5" t="s">
        <v>3444</v>
      </c>
      <c r="C5344" s="5" t="s">
        <v>2973</v>
      </c>
      <c r="D5344" s="5" t="s">
        <v>2</v>
      </c>
    </row>
    <row r="5345" spans="1:4" ht="15" x14ac:dyDescent="0.25">
      <c r="A5345" s="4">
        <v>199266</v>
      </c>
      <c r="B5345" s="5" t="s">
        <v>3445</v>
      </c>
      <c r="C5345" s="5" t="s">
        <v>2973</v>
      </c>
      <c r="D5345" s="5" t="s">
        <v>2</v>
      </c>
    </row>
    <row r="5346" spans="1:4" ht="15" x14ac:dyDescent="0.25">
      <c r="A5346" s="4">
        <v>199278</v>
      </c>
      <c r="B5346" s="5" t="s">
        <v>2797</v>
      </c>
      <c r="C5346" s="5" t="s">
        <v>1</v>
      </c>
      <c r="D5346" s="5" t="s">
        <v>11</v>
      </c>
    </row>
    <row r="5347" spans="1:4" ht="15" x14ac:dyDescent="0.25">
      <c r="A5347" s="4">
        <v>199280</v>
      </c>
      <c r="B5347" s="5" t="s">
        <v>5397</v>
      </c>
      <c r="C5347" s="5" t="s">
        <v>5044</v>
      </c>
      <c r="D5347" s="5" t="s">
        <v>11</v>
      </c>
    </row>
    <row r="5348" spans="1:4" ht="15" x14ac:dyDescent="0.25">
      <c r="A5348" s="4">
        <v>199291</v>
      </c>
      <c r="B5348" s="5" t="s">
        <v>4300</v>
      </c>
      <c r="C5348" s="5" t="s">
        <v>3945</v>
      </c>
      <c r="D5348" s="5" t="s">
        <v>11</v>
      </c>
    </row>
    <row r="5349" spans="1:4" ht="15" x14ac:dyDescent="0.25">
      <c r="A5349" s="4">
        <v>199308</v>
      </c>
      <c r="B5349" s="5" t="s">
        <v>2798</v>
      </c>
      <c r="C5349" s="5" t="s">
        <v>1</v>
      </c>
      <c r="D5349" s="5" t="s">
        <v>11</v>
      </c>
    </row>
    <row r="5350" spans="1:4" ht="15" x14ac:dyDescent="0.25">
      <c r="A5350" s="4">
        <v>199310</v>
      </c>
      <c r="B5350" s="5" t="s">
        <v>4301</v>
      </c>
      <c r="C5350" s="5" t="s">
        <v>3945</v>
      </c>
      <c r="D5350" s="5" t="s">
        <v>2</v>
      </c>
    </row>
    <row r="5351" spans="1:4" ht="15" x14ac:dyDescent="0.25">
      <c r="A5351" s="4">
        <v>199321</v>
      </c>
      <c r="B5351" s="5" t="s">
        <v>5398</v>
      </c>
      <c r="C5351" s="5" t="s">
        <v>5044</v>
      </c>
      <c r="D5351" s="5" t="s">
        <v>11</v>
      </c>
    </row>
    <row r="5352" spans="1:4" ht="15" x14ac:dyDescent="0.25">
      <c r="A5352" s="4">
        <v>199333</v>
      </c>
      <c r="B5352" s="5" t="s">
        <v>4302</v>
      </c>
      <c r="C5352" s="5" t="s">
        <v>3945</v>
      </c>
      <c r="D5352" s="5" t="s">
        <v>2</v>
      </c>
    </row>
    <row r="5353" spans="1:4" ht="15" x14ac:dyDescent="0.25">
      <c r="A5353" s="4">
        <v>199345</v>
      </c>
      <c r="B5353" s="5" t="s">
        <v>2799</v>
      </c>
      <c r="C5353" s="5" t="s">
        <v>1</v>
      </c>
      <c r="D5353" s="5" t="s">
        <v>2</v>
      </c>
    </row>
    <row r="5354" spans="1:4" ht="15" x14ac:dyDescent="0.25">
      <c r="A5354" s="4">
        <v>199357</v>
      </c>
      <c r="B5354" s="5" t="s">
        <v>2800</v>
      </c>
      <c r="C5354" s="5" t="s">
        <v>1</v>
      </c>
      <c r="D5354" s="5" t="s">
        <v>2</v>
      </c>
    </row>
    <row r="5355" spans="1:4" ht="15" x14ac:dyDescent="0.25">
      <c r="A5355" s="4">
        <v>199369</v>
      </c>
      <c r="B5355" s="5" t="s">
        <v>2801</v>
      </c>
      <c r="C5355" s="5" t="s">
        <v>1</v>
      </c>
      <c r="D5355" s="5" t="s">
        <v>2</v>
      </c>
    </row>
    <row r="5356" spans="1:4" ht="15" x14ac:dyDescent="0.25">
      <c r="A5356" s="4">
        <v>199370</v>
      </c>
      <c r="B5356" s="5" t="s">
        <v>5003</v>
      </c>
      <c r="C5356" s="5" t="s">
        <v>4378</v>
      </c>
      <c r="D5356" s="5" t="s">
        <v>11</v>
      </c>
    </row>
    <row r="5357" spans="1:4" ht="15" x14ac:dyDescent="0.25">
      <c r="A5357" s="4">
        <v>199400</v>
      </c>
      <c r="B5357" s="5" t="s">
        <v>2802</v>
      </c>
      <c r="C5357" s="5" t="s">
        <v>1</v>
      </c>
      <c r="D5357" s="5" t="s">
        <v>2</v>
      </c>
    </row>
    <row r="5358" spans="1:4" ht="15" x14ac:dyDescent="0.25">
      <c r="A5358" s="4">
        <v>199412</v>
      </c>
      <c r="B5358" s="5" t="s">
        <v>3933</v>
      </c>
      <c r="C5358" s="5" t="s">
        <v>3833</v>
      </c>
      <c r="D5358" s="5" t="s">
        <v>2</v>
      </c>
    </row>
    <row r="5359" spans="1:4" ht="15" x14ac:dyDescent="0.25">
      <c r="A5359" s="4">
        <v>199436</v>
      </c>
      <c r="B5359" s="5" t="s">
        <v>4303</v>
      </c>
      <c r="C5359" s="5" t="s">
        <v>3945</v>
      </c>
      <c r="D5359" s="5" t="s">
        <v>2</v>
      </c>
    </row>
    <row r="5360" spans="1:4" ht="15" x14ac:dyDescent="0.25">
      <c r="A5360" s="4">
        <v>199450</v>
      </c>
      <c r="B5360" s="5" t="s">
        <v>3934</v>
      </c>
      <c r="C5360" s="5" t="s">
        <v>3833</v>
      </c>
      <c r="D5360" s="5" t="s">
        <v>2</v>
      </c>
    </row>
    <row r="5361" spans="1:4" ht="15" x14ac:dyDescent="0.25">
      <c r="A5361" s="4">
        <v>199461</v>
      </c>
      <c r="B5361" s="5" t="s">
        <v>3935</v>
      </c>
      <c r="C5361" s="5" t="s">
        <v>3833</v>
      </c>
      <c r="D5361" s="5" t="s">
        <v>2</v>
      </c>
    </row>
    <row r="5362" spans="1:4" ht="15" x14ac:dyDescent="0.25">
      <c r="A5362" s="4">
        <v>199497</v>
      </c>
      <c r="B5362" s="5" t="s">
        <v>4304</v>
      </c>
      <c r="C5362" s="5" t="s">
        <v>3945</v>
      </c>
      <c r="D5362" s="5" t="s">
        <v>2</v>
      </c>
    </row>
    <row r="5363" spans="1:4" ht="15" x14ac:dyDescent="0.25">
      <c r="A5363" s="4">
        <v>199503</v>
      </c>
      <c r="B5363" s="5" t="s">
        <v>4305</v>
      </c>
      <c r="C5363" s="5" t="s">
        <v>3945</v>
      </c>
      <c r="D5363" s="5" t="s">
        <v>2</v>
      </c>
    </row>
    <row r="5364" spans="1:4" ht="15" x14ac:dyDescent="0.25">
      <c r="A5364" s="4">
        <v>199515</v>
      </c>
      <c r="B5364" s="5" t="s">
        <v>4306</v>
      </c>
      <c r="C5364" s="5" t="s">
        <v>3945</v>
      </c>
      <c r="D5364" s="5" t="s">
        <v>2</v>
      </c>
    </row>
    <row r="5365" spans="1:4" ht="15" x14ac:dyDescent="0.25">
      <c r="A5365" s="4">
        <v>199527</v>
      </c>
      <c r="B5365" s="5" t="s">
        <v>3936</v>
      </c>
      <c r="C5365" s="5" t="s">
        <v>3833</v>
      </c>
      <c r="D5365" s="5" t="s">
        <v>2</v>
      </c>
    </row>
    <row r="5366" spans="1:4" ht="15" x14ac:dyDescent="0.25">
      <c r="A5366" s="4">
        <v>199539</v>
      </c>
      <c r="B5366" s="5" t="s">
        <v>3446</v>
      </c>
      <c r="C5366" s="5" t="s">
        <v>2973</v>
      </c>
      <c r="D5366" s="5" t="s">
        <v>2</v>
      </c>
    </row>
    <row r="5367" spans="1:4" ht="15" x14ac:dyDescent="0.25">
      <c r="A5367" s="4">
        <v>199540</v>
      </c>
      <c r="B5367" s="5" t="s">
        <v>3447</v>
      </c>
      <c r="C5367" s="5" t="s">
        <v>2973</v>
      </c>
      <c r="D5367" s="5" t="s">
        <v>2</v>
      </c>
    </row>
    <row r="5368" spans="1:4" ht="15" x14ac:dyDescent="0.25">
      <c r="A5368" s="4">
        <v>199552</v>
      </c>
      <c r="B5368" s="5" t="s">
        <v>3448</v>
      </c>
      <c r="C5368" s="5" t="s">
        <v>2973</v>
      </c>
      <c r="D5368" s="5" t="s">
        <v>2</v>
      </c>
    </row>
    <row r="5369" spans="1:4" ht="15" x14ac:dyDescent="0.25">
      <c r="A5369" s="4">
        <v>199564</v>
      </c>
      <c r="B5369" s="5" t="s">
        <v>2803</v>
      </c>
      <c r="C5369" s="5" t="s">
        <v>1</v>
      </c>
      <c r="D5369" s="5" t="s">
        <v>2</v>
      </c>
    </row>
    <row r="5370" spans="1:4" ht="15" x14ac:dyDescent="0.25">
      <c r="A5370" s="4">
        <v>199576</v>
      </c>
      <c r="B5370" s="5" t="s">
        <v>3449</v>
      </c>
      <c r="C5370" s="5" t="s">
        <v>2973</v>
      </c>
      <c r="D5370" s="5" t="s">
        <v>2</v>
      </c>
    </row>
    <row r="5371" spans="1:4" ht="15" x14ac:dyDescent="0.25">
      <c r="A5371" s="4">
        <v>199588</v>
      </c>
      <c r="B5371" s="5" t="s">
        <v>3450</v>
      </c>
      <c r="C5371" s="5" t="s">
        <v>2973</v>
      </c>
      <c r="D5371" s="5" t="s">
        <v>2</v>
      </c>
    </row>
    <row r="5372" spans="1:4" ht="15" x14ac:dyDescent="0.25">
      <c r="A5372" s="4">
        <v>199590</v>
      </c>
      <c r="B5372" s="5" t="s">
        <v>3937</v>
      </c>
      <c r="C5372" s="5" t="s">
        <v>3833</v>
      </c>
      <c r="D5372" s="5" t="s">
        <v>2</v>
      </c>
    </row>
    <row r="5373" spans="1:4" ht="15" x14ac:dyDescent="0.25">
      <c r="A5373" s="4">
        <v>199606</v>
      </c>
      <c r="B5373" s="5" t="s">
        <v>4307</v>
      </c>
      <c r="C5373" s="5" t="s">
        <v>3945</v>
      </c>
      <c r="D5373" s="5" t="s">
        <v>2</v>
      </c>
    </row>
    <row r="5374" spans="1:4" ht="15" x14ac:dyDescent="0.25">
      <c r="A5374" s="4">
        <v>199620</v>
      </c>
      <c r="B5374" s="5" t="s">
        <v>3938</v>
      </c>
      <c r="C5374" s="5" t="s">
        <v>3833</v>
      </c>
      <c r="D5374" s="5" t="s">
        <v>2</v>
      </c>
    </row>
    <row r="5375" spans="1:4" ht="15" x14ac:dyDescent="0.25">
      <c r="A5375" s="4">
        <v>199631</v>
      </c>
      <c r="B5375" s="5" t="s">
        <v>5004</v>
      </c>
      <c r="C5375" s="5" t="s">
        <v>4378</v>
      </c>
      <c r="D5375" s="5" t="s">
        <v>2</v>
      </c>
    </row>
    <row r="5376" spans="1:4" ht="15" x14ac:dyDescent="0.25">
      <c r="A5376" s="4">
        <v>199643</v>
      </c>
      <c r="B5376" s="5" t="s">
        <v>2804</v>
      </c>
      <c r="C5376" s="5" t="s">
        <v>1</v>
      </c>
      <c r="D5376" s="5" t="s">
        <v>11</v>
      </c>
    </row>
    <row r="5377" spans="1:4" ht="15" x14ac:dyDescent="0.25">
      <c r="A5377" s="4">
        <v>199655</v>
      </c>
      <c r="B5377" s="5" t="s">
        <v>3451</v>
      </c>
      <c r="C5377" s="5" t="s">
        <v>2973</v>
      </c>
      <c r="D5377" s="5" t="s">
        <v>2</v>
      </c>
    </row>
    <row r="5378" spans="1:4" ht="15" x14ac:dyDescent="0.25">
      <c r="A5378" s="4">
        <v>199667</v>
      </c>
      <c r="B5378" s="5" t="s">
        <v>2805</v>
      </c>
      <c r="C5378" s="5" t="s">
        <v>1</v>
      </c>
      <c r="D5378" s="5" t="s">
        <v>11</v>
      </c>
    </row>
    <row r="5379" spans="1:4" ht="15" x14ac:dyDescent="0.25">
      <c r="A5379" s="4">
        <v>199679</v>
      </c>
      <c r="B5379" s="5" t="s">
        <v>4375</v>
      </c>
      <c r="C5379" s="5" t="s">
        <v>4321</v>
      </c>
      <c r="D5379" s="5" t="s">
        <v>11</v>
      </c>
    </row>
    <row r="5380" spans="1:4" ht="15" x14ac:dyDescent="0.25">
      <c r="A5380" s="4">
        <v>199680</v>
      </c>
      <c r="B5380" s="5" t="s">
        <v>4308</v>
      </c>
      <c r="C5380" s="5" t="s">
        <v>3945</v>
      </c>
      <c r="D5380" s="5" t="s">
        <v>2</v>
      </c>
    </row>
    <row r="5381" spans="1:4" ht="15" x14ac:dyDescent="0.25">
      <c r="A5381" s="4">
        <v>199692</v>
      </c>
      <c r="B5381" s="5" t="s">
        <v>5399</v>
      </c>
      <c r="C5381" s="5" t="s">
        <v>5044</v>
      </c>
      <c r="D5381" s="5" t="s">
        <v>11</v>
      </c>
    </row>
    <row r="5382" spans="1:4" ht="15" x14ac:dyDescent="0.25">
      <c r="A5382" s="4">
        <v>199709</v>
      </c>
      <c r="B5382" s="5" t="s">
        <v>2806</v>
      </c>
      <c r="C5382" s="5" t="s">
        <v>1</v>
      </c>
      <c r="D5382" s="5" t="s">
        <v>11</v>
      </c>
    </row>
    <row r="5383" spans="1:4" ht="15" x14ac:dyDescent="0.25">
      <c r="A5383" s="4">
        <v>199710</v>
      </c>
      <c r="B5383" s="5" t="s">
        <v>3825</v>
      </c>
      <c r="C5383" s="5" t="s">
        <v>3458</v>
      </c>
      <c r="D5383" s="5" t="s">
        <v>11</v>
      </c>
    </row>
    <row r="5384" spans="1:4" ht="15" x14ac:dyDescent="0.25">
      <c r="A5384" s="4">
        <v>199734</v>
      </c>
      <c r="B5384" s="5" t="s">
        <v>3452</v>
      </c>
      <c r="C5384" s="5" t="s">
        <v>2973</v>
      </c>
      <c r="D5384" s="5" t="s">
        <v>2</v>
      </c>
    </row>
    <row r="5385" spans="1:4" ht="15" x14ac:dyDescent="0.25">
      <c r="A5385" s="4">
        <v>199746</v>
      </c>
      <c r="B5385" s="5" t="s">
        <v>3453</v>
      </c>
      <c r="C5385" s="5" t="s">
        <v>2973</v>
      </c>
      <c r="D5385" s="5" t="s">
        <v>2</v>
      </c>
    </row>
    <row r="5386" spans="1:4" ht="15" x14ac:dyDescent="0.25">
      <c r="A5386" s="4">
        <v>199758</v>
      </c>
      <c r="B5386" s="5" t="s">
        <v>3454</v>
      </c>
      <c r="C5386" s="5" t="s">
        <v>2973</v>
      </c>
      <c r="D5386" s="5" t="s">
        <v>2</v>
      </c>
    </row>
    <row r="5387" spans="1:4" ht="15" x14ac:dyDescent="0.25">
      <c r="A5387" s="4">
        <v>199760</v>
      </c>
      <c r="B5387" s="5" t="s">
        <v>2807</v>
      </c>
      <c r="C5387" s="5" t="s">
        <v>1</v>
      </c>
      <c r="D5387" s="5" t="s">
        <v>11</v>
      </c>
    </row>
    <row r="5388" spans="1:4" ht="15" x14ac:dyDescent="0.25">
      <c r="A5388" s="4">
        <v>199771</v>
      </c>
      <c r="B5388" s="5" t="s">
        <v>4376</v>
      </c>
      <c r="C5388" s="5" t="s">
        <v>4321</v>
      </c>
      <c r="D5388" s="5" t="s">
        <v>11</v>
      </c>
    </row>
    <row r="5389" spans="1:4" ht="15" x14ac:dyDescent="0.25">
      <c r="A5389" s="4">
        <v>199795</v>
      </c>
      <c r="B5389" s="5" t="s">
        <v>3939</v>
      </c>
      <c r="C5389" s="5" t="s">
        <v>3833</v>
      </c>
      <c r="D5389" s="5" t="s">
        <v>2</v>
      </c>
    </row>
    <row r="5390" spans="1:4" ht="15" x14ac:dyDescent="0.25">
      <c r="A5390" s="4">
        <v>199801</v>
      </c>
      <c r="B5390" s="5" t="s">
        <v>4309</v>
      </c>
      <c r="C5390" s="5" t="s">
        <v>3945</v>
      </c>
      <c r="D5390" s="5" t="s">
        <v>2</v>
      </c>
    </row>
    <row r="5391" spans="1:4" ht="15" x14ac:dyDescent="0.25">
      <c r="A5391" s="4">
        <v>199813</v>
      </c>
      <c r="B5391" s="5" t="s">
        <v>4310</v>
      </c>
      <c r="C5391" s="5" t="s">
        <v>3945</v>
      </c>
      <c r="D5391" s="5" t="s">
        <v>2</v>
      </c>
    </row>
    <row r="5392" spans="1:4" ht="15" x14ac:dyDescent="0.25">
      <c r="A5392" s="4">
        <v>199825</v>
      </c>
      <c r="B5392" s="5" t="s">
        <v>4311</v>
      </c>
      <c r="C5392" s="5" t="s">
        <v>3945</v>
      </c>
      <c r="D5392" s="5" t="s">
        <v>2</v>
      </c>
    </row>
    <row r="5393" spans="1:4" ht="15" x14ac:dyDescent="0.25">
      <c r="A5393" s="4">
        <v>199837</v>
      </c>
      <c r="B5393" s="5" t="s">
        <v>4312</v>
      </c>
      <c r="C5393" s="5" t="s">
        <v>3945</v>
      </c>
      <c r="D5393" s="5" t="s">
        <v>11</v>
      </c>
    </row>
    <row r="5394" spans="1:4" ht="15" x14ac:dyDescent="0.25">
      <c r="A5394" s="4">
        <v>199849</v>
      </c>
      <c r="B5394" s="5" t="s">
        <v>3455</v>
      </c>
      <c r="C5394" s="5" t="s">
        <v>2973</v>
      </c>
      <c r="D5394" s="5" t="s">
        <v>2</v>
      </c>
    </row>
    <row r="5395" spans="1:4" ht="15" x14ac:dyDescent="0.25">
      <c r="A5395" s="4">
        <v>199850</v>
      </c>
      <c r="B5395" s="5" t="s">
        <v>3456</v>
      </c>
      <c r="C5395" s="5" t="s">
        <v>2973</v>
      </c>
      <c r="D5395" s="5" t="s">
        <v>2</v>
      </c>
    </row>
    <row r="5396" spans="1:4" ht="15" x14ac:dyDescent="0.25">
      <c r="A5396" s="4">
        <v>199862</v>
      </c>
      <c r="B5396" s="5" t="s">
        <v>3940</v>
      </c>
      <c r="C5396" s="5" t="s">
        <v>3833</v>
      </c>
      <c r="D5396" s="5" t="s">
        <v>2</v>
      </c>
    </row>
    <row r="5397" spans="1:4" ht="15" x14ac:dyDescent="0.25">
      <c r="A5397" s="4">
        <v>199874</v>
      </c>
      <c r="B5397" s="5" t="s">
        <v>2808</v>
      </c>
      <c r="C5397" s="5" t="s">
        <v>1</v>
      </c>
      <c r="D5397" s="5" t="s">
        <v>2</v>
      </c>
    </row>
    <row r="5398" spans="1:4" ht="15" x14ac:dyDescent="0.25">
      <c r="A5398" s="4">
        <v>199886</v>
      </c>
      <c r="B5398" s="5" t="s">
        <v>4313</v>
      </c>
      <c r="C5398" s="5" t="s">
        <v>3945</v>
      </c>
      <c r="D5398" s="5" t="s">
        <v>2</v>
      </c>
    </row>
    <row r="5399" spans="1:4" ht="15" x14ac:dyDescent="0.25">
      <c r="A5399" s="4">
        <v>199898</v>
      </c>
      <c r="B5399" s="5" t="s">
        <v>3941</v>
      </c>
      <c r="C5399" s="5" t="s">
        <v>3833</v>
      </c>
      <c r="D5399" s="5" t="s">
        <v>2</v>
      </c>
    </row>
    <row r="5400" spans="1:4" ht="15" x14ac:dyDescent="0.25">
      <c r="A5400" s="4">
        <v>199904</v>
      </c>
      <c r="B5400" s="5" t="s">
        <v>4314</v>
      </c>
      <c r="C5400" s="5" t="s">
        <v>3945</v>
      </c>
      <c r="D5400" s="5" t="s">
        <v>2</v>
      </c>
    </row>
    <row r="5401" spans="1:4" ht="15" x14ac:dyDescent="0.25">
      <c r="A5401" s="4">
        <v>199916</v>
      </c>
      <c r="B5401" s="5" t="s">
        <v>4315</v>
      </c>
      <c r="C5401" s="5" t="s">
        <v>3945</v>
      </c>
      <c r="D5401" s="5" t="s">
        <v>2</v>
      </c>
    </row>
    <row r="5402" spans="1:4" ht="15" x14ac:dyDescent="0.25">
      <c r="A5402" s="4">
        <v>199930</v>
      </c>
      <c r="B5402" s="5" t="s">
        <v>4316</v>
      </c>
      <c r="C5402" s="5" t="s">
        <v>3945</v>
      </c>
      <c r="D5402" s="5" t="s">
        <v>2</v>
      </c>
    </row>
    <row r="5403" spans="1:4" ht="15" x14ac:dyDescent="0.25">
      <c r="A5403" s="4">
        <v>199941</v>
      </c>
      <c r="B5403" s="5" t="s">
        <v>4317</v>
      </c>
      <c r="C5403" s="5" t="s">
        <v>3945</v>
      </c>
      <c r="D5403" s="5" t="s">
        <v>2</v>
      </c>
    </row>
    <row r="5404" spans="1:4" ht="15" x14ac:dyDescent="0.25">
      <c r="A5404" s="4">
        <v>199953</v>
      </c>
      <c r="B5404" s="5" t="s">
        <v>4318</v>
      </c>
      <c r="C5404" s="5" t="s">
        <v>3945</v>
      </c>
      <c r="D5404" s="5" t="s">
        <v>11</v>
      </c>
    </row>
    <row r="5405" spans="1:4" ht="15" x14ac:dyDescent="0.25">
      <c r="A5405" s="4">
        <v>199965</v>
      </c>
      <c r="B5405" s="5" t="s">
        <v>3942</v>
      </c>
      <c r="C5405" s="5" t="s">
        <v>3833</v>
      </c>
      <c r="D5405" s="5" t="s">
        <v>2</v>
      </c>
    </row>
    <row r="5406" spans="1:4" ht="15" x14ac:dyDescent="0.25">
      <c r="A5406" s="4">
        <v>199977</v>
      </c>
      <c r="B5406" s="5" t="s">
        <v>4319</v>
      </c>
      <c r="C5406" s="5" t="s">
        <v>3945</v>
      </c>
      <c r="D5406" s="5" t="s">
        <v>2</v>
      </c>
    </row>
    <row r="5407" spans="1:4" ht="15" x14ac:dyDescent="0.25">
      <c r="A5407" s="4">
        <v>199989</v>
      </c>
      <c r="B5407" s="5" t="s">
        <v>2809</v>
      </c>
      <c r="C5407" s="5" t="s">
        <v>1</v>
      </c>
      <c r="D5407" s="5" t="s">
        <v>2</v>
      </c>
    </row>
    <row r="5408" spans="1:4" ht="15" x14ac:dyDescent="0.25">
      <c r="A5408" s="4">
        <v>199990</v>
      </c>
      <c r="B5408" s="5" t="s">
        <v>3943</v>
      </c>
      <c r="C5408" s="5" t="s">
        <v>3833</v>
      </c>
      <c r="D5408" s="5" t="s">
        <v>11</v>
      </c>
    </row>
  </sheetData>
  <autoFilter ref="A1:D5408" xr:uid="{9877937E-E2E4-4F73-A0A3-6ECF1AE9D7A3}">
    <sortState xmlns:xlrd2="http://schemas.microsoft.com/office/spreadsheetml/2017/richdata2" ref="A2:D5408">
      <sortCondition ref="A1:A5408"/>
    </sortState>
  </autoFilter>
  <conditionalFormatting sqref="A5409:A1048576 A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ASD_SJ_2024.2025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Borg, Katharina</dc:creator>
  <cp:lastModifiedBy>Borg, Katharina</cp:lastModifiedBy>
  <dcterms:created xsi:type="dcterms:W3CDTF">2025-07-08T12:30:10Z</dcterms:created>
  <dcterms:modified xsi:type="dcterms:W3CDTF">2025-07-08T12:37:19Z</dcterms:modified>
</cp:coreProperties>
</file>