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 activeTab="3"/>
  </bookViews>
  <sheets>
    <sheet name="IBF Decoding" sheetId="1" r:id="rId1"/>
    <sheet name="HashCount" sheetId="2" r:id="rId2"/>
    <sheet name="Correction Overhead" sheetId="3" r:id="rId3"/>
    <sheet name="Min Wise Hash Funct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<sst xmlns="http://schemas.openxmlformats.org/spreadsheetml/2006/main" count="38" uniqueCount="25">
  <si>
    <t>10K</t>
  </si>
  <si>
    <t>100K</t>
  </si>
  <si>
    <t>1K</t>
  </si>
  <si>
    <t>50 Cells</t>
  </si>
  <si>
    <t>4 Hash Count</t>
  </si>
  <si>
    <t>100 Keys</t>
  </si>
  <si>
    <t>1000 trials</t>
  </si>
  <si>
    <t>2 Hash Functions</t>
  </si>
  <si>
    <t>3 Hash Functions</t>
  </si>
  <si>
    <t>4 Hash Functions</t>
  </si>
  <si>
    <t>5 Hash Functions</t>
  </si>
  <si>
    <t>6 Hash Functions</t>
  </si>
  <si>
    <t>In the original paper for deltas less than 30 hash_count 4 decodes 100% of the time. For deltas greater than 30, hash_count = 3 provides the high rate of successful decoding. However, at lower deltas hash_count 3 is less reliable than 4, with approximately 98% success for deltas from 15 to 25 and 92% at 30.</t>
  </si>
  <si>
    <t>10 trials</t>
  </si>
  <si>
    <t>4 HashCount</t>
  </si>
  <si>
    <t xml:space="preserve">In the original paper, the scaling overhead drops sharply as the number of cells per IBF is increased from 10 to 40, and reaches a point of diminishing returns after 80 cells. With 80 cells per strata, any estimate returned by the Strata Estimator should be scaled by a factor of 1.39 (in our case 2.10) to ensure that it will be greater than or equal to d 99% of th time. </t>
  </si>
  <si>
    <t xml:space="preserve">Real J </t>
  </si>
  <si>
    <t xml:space="preserve"> Calc J </t>
  </si>
  <si>
    <t xml:space="preserve"> Real Diff </t>
  </si>
  <si>
    <t xml:space="preserve"> Calc Diff </t>
  </si>
  <si>
    <t xml:space="preserve"> Overhead</t>
  </si>
  <si>
    <t xml:space="preserve"> </t>
  </si>
  <si>
    <t>PseudoRandom</t>
  </si>
  <si>
    <t>HashFunctions</t>
  </si>
  <si>
    <t>Pseudorandom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</si>
</sst>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3" tint="0.39997558519241921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6" fillId="0" borderId="3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Successfully Decoded vs. Set Difference w/ Pseudorandom Hash Functions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Decoding'!$B$5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Decoding'!$B$6:$B$16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0.972333333333333</c:v>
                </c:pt>
                <c:pt idx="7">
                  <c:v>0.702857142857143</c:v>
                </c:pt>
                <c:pt idx="8">
                  <c:v>0.2775</c:v>
                </c:pt>
                <c:pt idx="9">
                  <c:v>0.120888888888888</c:v>
                </c:pt>
                <c:pt idx="10">
                  <c:v>0.0727999999999999</c:v>
                </c:pt>
              </c:numCache>
            </c:numRef>
          </c:val>
        </c:ser>
        <c:ser>
          <c:idx val="1"/>
          <c:order val="1"/>
          <c:tx>
            <c:strRef>
              <c:f>'IBF Decoding'!$C$5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Decoding'!$C$6:$C$16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0.998</c:v>
                </c:pt>
                <c:pt idx="5">
                  <c:v>1.0</c:v>
                </c:pt>
                <c:pt idx="6">
                  <c:v>0.978333333333333</c:v>
                </c:pt>
                <c:pt idx="7">
                  <c:v>0.661142857142857</c:v>
                </c:pt>
                <c:pt idx="8">
                  <c:v>0.246499999999999</c:v>
                </c:pt>
                <c:pt idx="9">
                  <c:v>0.135999999999999</c:v>
                </c:pt>
                <c:pt idx="10">
                  <c:v>0.0738</c:v>
                </c:pt>
              </c:numCache>
            </c:numRef>
          </c:val>
        </c:ser>
        <c:ser>
          <c:idx val="2"/>
          <c:order val="2"/>
          <c:tx>
            <c:strRef>
              <c:f>'IBF Decoding'!$D$5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Decoding'!$D$6:$D$16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0.961666666666666</c:v>
                </c:pt>
                <c:pt idx="7">
                  <c:v>0.740571428571428</c:v>
                </c:pt>
                <c:pt idx="8">
                  <c:v>0.245749999999999</c:v>
                </c:pt>
                <c:pt idx="9">
                  <c:v>0.132666666666666</c:v>
                </c:pt>
                <c:pt idx="10">
                  <c:v>0.0796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84551272"/>
        <c:axId val="2080779848"/>
      </c:barChart>
      <c:catAx>
        <c:axId val="208455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0779848"/>
        <c:crosses val="autoZero"/>
        <c:auto val="1"/>
        <c:lblAlgn val="ctr"/>
        <c:lblOffset val="100"/>
        <c:noMultiLvlLbl val="0"/>
      </c:catAx>
      <c:valAx>
        <c:axId val="2080779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Sucessfully Decoded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55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Successfully Decoding vs. Set 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Decoding'!$M$5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Decoding'!$M$6:$M$16</c:f>
              <c:numCache>
                <c:formatCode>General</c:formatCode>
                <c:ptCount val="11"/>
                <c:pt idx="0">
                  <c:v>1.0</c:v>
                </c:pt>
                <c:pt idx="1">
                  <c:v>0.945999999999999</c:v>
                </c:pt>
                <c:pt idx="2">
                  <c:v>0.95</c:v>
                </c:pt>
                <c:pt idx="3">
                  <c:v>0.963333333333333</c:v>
                </c:pt>
                <c:pt idx="4">
                  <c:v>0.948</c:v>
                </c:pt>
                <c:pt idx="5">
                  <c:v>0.928799999999999</c:v>
                </c:pt>
                <c:pt idx="6">
                  <c:v>0.93</c:v>
                </c:pt>
                <c:pt idx="7">
                  <c:v>0.755428571428571</c:v>
                </c:pt>
                <c:pt idx="8">
                  <c:v>0.329999999999999</c:v>
                </c:pt>
                <c:pt idx="9">
                  <c:v>0.162888888888888</c:v>
                </c:pt>
                <c:pt idx="10">
                  <c:v>0.0888</c:v>
                </c:pt>
              </c:numCache>
            </c:numRef>
          </c:val>
        </c:ser>
        <c:ser>
          <c:idx val="1"/>
          <c:order val="1"/>
          <c:tx>
            <c:strRef>
              <c:f>'IBF Decoding'!$N$5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Decoding'!$N$6:$N$16</c:f>
              <c:numCache>
                <c:formatCode>General</c:formatCode>
                <c:ptCount val="11"/>
                <c:pt idx="0">
                  <c:v>1.0</c:v>
                </c:pt>
                <c:pt idx="1">
                  <c:v>0.959999999999999</c:v>
                </c:pt>
                <c:pt idx="2">
                  <c:v>0.962</c:v>
                </c:pt>
                <c:pt idx="3">
                  <c:v>0.944666666666666</c:v>
                </c:pt>
                <c:pt idx="4">
                  <c:v>0.952</c:v>
                </c:pt>
                <c:pt idx="5">
                  <c:v>0.9368</c:v>
                </c:pt>
                <c:pt idx="6">
                  <c:v>0.919666666666666</c:v>
                </c:pt>
                <c:pt idx="7">
                  <c:v>0.776285714285714</c:v>
                </c:pt>
                <c:pt idx="8">
                  <c:v>0.34525</c:v>
                </c:pt>
                <c:pt idx="9">
                  <c:v>0.160222222222222</c:v>
                </c:pt>
                <c:pt idx="10">
                  <c:v>0.0908</c:v>
                </c:pt>
              </c:numCache>
            </c:numRef>
          </c:val>
        </c:ser>
        <c:ser>
          <c:idx val="2"/>
          <c:order val="2"/>
          <c:tx>
            <c:strRef>
              <c:f>'IBF Decoding'!$O$5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Decoding'!$O$6:$O$16</c:f>
              <c:numCache>
                <c:formatCode>General</c:formatCode>
                <c:ptCount val="11"/>
                <c:pt idx="0">
                  <c:v>1.0</c:v>
                </c:pt>
                <c:pt idx="1">
                  <c:v>0.957999999999999</c:v>
                </c:pt>
                <c:pt idx="2">
                  <c:v>0.952</c:v>
                </c:pt>
                <c:pt idx="3">
                  <c:v>0.947333333333332</c:v>
                </c:pt>
                <c:pt idx="4">
                  <c:v>0.9375</c:v>
                </c:pt>
                <c:pt idx="5">
                  <c:v>0.9272</c:v>
                </c:pt>
                <c:pt idx="6">
                  <c:v>0.920666666666666</c:v>
                </c:pt>
                <c:pt idx="7">
                  <c:v>0.782571428571427</c:v>
                </c:pt>
                <c:pt idx="8">
                  <c:v>0.346749999999999</c:v>
                </c:pt>
                <c:pt idx="9">
                  <c:v>0.143555555555555</c:v>
                </c:pt>
                <c:pt idx="10">
                  <c:v>0.0964</c:v>
                </c:pt>
              </c:numCache>
            </c:numRef>
          </c:val>
        </c:ser>
        <c:ser>
          <c:idx val="3"/>
          <c:order val="3"/>
          <c:tx>
            <c:v>100k</c:v>
          </c:tx>
          <c:invertIfNegative val="0"/>
          <c:val>
            <c:numRef>
              <c:f>'IBF Decoding'!$P$6:$P$16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681288"/>
        <c:axId val="2059167176"/>
      </c:barChart>
      <c:catAx>
        <c:axId val="209168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9167176"/>
        <c:crosses val="autoZero"/>
        <c:auto val="1"/>
        <c:lblAlgn val="ctr"/>
        <c:lblOffset val="100"/>
        <c:noMultiLvlLbl val="0"/>
      </c:catAx>
      <c:valAx>
        <c:axId val="2059167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Successfully Decoding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681288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Successfully Decoded vs Set Difference w/ Pseudorandom Hash Functions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HashCount!$B$5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HashCount!$B$6:$B$16</c:f>
              <c:numCache>
                <c:formatCode>General</c:formatCode>
                <c:ptCount val="11"/>
                <c:pt idx="0">
                  <c:v>1.0</c:v>
                </c:pt>
                <c:pt idx="1">
                  <c:v>0.9954</c:v>
                </c:pt>
                <c:pt idx="2">
                  <c:v>0.984099999999999</c:v>
                </c:pt>
                <c:pt idx="3">
                  <c:v>0.975533333333333</c:v>
                </c:pt>
                <c:pt idx="4">
                  <c:v>0.957249999999997</c:v>
                </c:pt>
                <c:pt idx="5">
                  <c:v>0.921439999999996</c:v>
                </c:pt>
                <c:pt idx="6">
                  <c:v>0.84693333333333</c:v>
                </c:pt>
                <c:pt idx="7">
                  <c:v>0.73905714285714</c:v>
                </c:pt>
                <c:pt idx="8">
                  <c:v>0.5922</c:v>
                </c:pt>
                <c:pt idx="9">
                  <c:v>0.450977777777778</c:v>
                </c:pt>
                <c:pt idx="10">
                  <c:v>0.349179999999999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HashCount!$C$5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HashCount!$C$6:$C$16</c:f>
              <c:numCache>
                <c:formatCode>General</c:formatCode>
                <c:ptCount val="11"/>
                <c:pt idx="0">
                  <c:v>1.0</c:v>
                </c:pt>
                <c:pt idx="1">
                  <c:v>0.9996</c:v>
                </c:pt>
                <c:pt idx="2">
                  <c:v>0.9994</c:v>
                </c:pt>
                <c:pt idx="3">
                  <c:v>0.998933333333333</c:v>
                </c:pt>
                <c:pt idx="4">
                  <c:v>0.997949999999999</c:v>
                </c:pt>
                <c:pt idx="5">
                  <c:v>0.992759999999999</c:v>
                </c:pt>
                <c:pt idx="6">
                  <c:v>0.980566666666666</c:v>
                </c:pt>
                <c:pt idx="7">
                  <c:v>0.886114285714285</c:v>
                </c:pt>
                <c:pt idx="8">
                  <c:v>0.56495</c:v>
                </c:pt>
                <c:pt idx="9">
                  <c:v>0.294177777777778</c:v>
                </c:pt>
                <c:pt idx="10">
                  <c:v>0.187199999999999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HashCount!$D$5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HashCount!$D$6:$D$16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0.99985</c:v>
                </c:pt>
                <c:pt idx="5">
                  <c:v>0.99848</c:v>
                </c:pt>
                <c:pt idx="6">
                  <c:v>0.978899999999999</c:v>
                </c:pt>
                <c:pt idx="7">
                  <c:v>0.700857142857144</c:v>
                </c:pt>
                <c:pt idx="8">
                  <c:v>0.259099999999999</c:v>
                </c:pt>
                <c:pt idx="9">
                  <c:v>0.125466666666667</c:v>
                </c:pt>
                <c:pt idx="10">
                  <c:v>0.0736800000000001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HashCount!$E$5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HashCount!$E$6:$E$16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0.9999</c:v>
                </c:pt>
                <c:pt idx="5">
                  <c:v>0.99848</c:v>
                </c:pt>
                <c:pt idx="6">
                  <c:v>0.823699999999999</c:v>
                </c:pt>
                <c:pt idx="7">
                  <c:v>0.262628571428572</c:v>
                </c:pt>
                <c:pt idx="8">
                  <c:v>0.0993</c:v>
                </c:pt>
                <c:pt idx="9">
                  <c:v>0.0512222222222226</c:v>
                </c:pt>
                <c:pt idx="10">
                  <c:v>0.0274799999999997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HashCount!$F$5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HashCount!$F$6:$F$16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0.94768</c:v>
                </c:pt>
                <c:pt idx="6">
                  <c:v>0.392133333333334</c:v>
                </c:pt>
                <c:pt idx="7">
                  <c:v>0.0985142857142865</c:v>
                </c:pt>
                <c:pt idx="8">
                  <c:v>0.0435499999999997</c:v>
                </c:pt>
                <c:pt idx="9">
                  <c:v>0.0203999999999999</c:v>
                </c:pt>
                <c:pt idx="10">
                  <c:v>0.0111399999999999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85928"/>
        <c:axId val="2080781400"/>
      </c:lineChart>
      <c:catAx>
        <c:axId val="208078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0781400"/>
        <c:crosses val="autoZero"/>
        <c:auto val="1"/>
        <c:lblAlgn val="ctr"/>
        <c:lblOffset val="100"/>
        <c:noMultiLvlLbl val="0"/>
      </c:catAx>
      <c:valAx>
        <c:axId val="2080781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Successfullly Decoded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78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Percent Successfully Decoded vs Set Difference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HashCount!$J$5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HashCount!$J$6:$J$16</c:f>
              <c:numCache>
                <c:formatCode>General</c:formatCode>
                <c:ptCount val="11"/>
                <c:pt idx="0">
                  <c:v>1.0</c:v>
                </c:pt>
                <c:pt idx="1">
                  <c:v>0.977799999999998</c:v>
                </c:pt>
                <c:pt idx="2">
                  <c:v>0.968599999999996</c:v>
                </c:pt>
                <c:pt idx="3">
                  <c:v>0.959666666666661</c:v>
                </c:pt>
                <c:pt idx="4">
                  <c:v>0.943900000000001</c:v>
                </c:pt>
                <c:pt idx="5">
                  <c:v>0.908919999999998</c:v>
                </c:pt>
                <c:pt idx="6">
                  <c:v>0.841199999999997</c:v>
                </c:pt>
                <c:pt idx="7">
                  <c:v>0.734485714285711</c:v>
                </c:pt>
                <c:pt idx="8">
                  <c:v>0.59455</c:v>
                </c:pt>
                <c:pt idx="9">
                  <c:v>0.467933333333332</c:v>
                </c:pt>
                <c:pt idx="10">
                  <c:v>0.361499999999999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HashCount!$K$5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HashCount!$K$6:$K$16</c:f>
              <c:numCache>
                <c:formatCode>General</c:formatCode>
                <c:ptCount val="11"/>
                <c:pt idx="0">
                  <c:v>1.0</c:v>
                </c:pt>
                <c:pt idx="1">
                  <c:v>0.979399999999998</c:v>
                </c:pt>
                <c:pt idx="2">
                  <c:v>0.973199999999996</c:v>
                </c:pt>
                <c:pt idx="3">
                  <c:v>0.969666666666661</c:v>
                </c:pt>
                <c:pt idx="4">
                  <c:v>0.961350000000002</c:v>
                </c:pt>
                <c:pt idx="5">
                  <c:v>0.958599999999999</c:v>
                </c:pt>
                <c:pt idx="6">
                  <c:v>0.941166666666663</c:v>
                </c:pt>
                <c:pt idx="7">
                  <c:v>0.878085714285711</c:v>
                </c:pt>
                <c:pt idx="8">
                  <c:v>0.6125</c:v>
                </c:pt>
                <c:pt idx="9">
                  <c:v>0.357022222222222</c:v>
                </c:pt>
                <c:pt idx="10">
                  <c:v>0.211619999999999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HashCount!$L$5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HashCount!$L$6:$L$16</c:f>
              <c:numCache>
                <c:formatCode>General</c:formatCode>
                <c:ptCount val="11"/>
                <c:pt idx="0">
                  <c:v>1.0</c:v>
                </c:pt>
                <c:pt idx="1">
                  <c:v>0.957599999999997</c:v>
                </c:pt>
                <c:pt idx="2">
                  <c:v>0.950299999999995</c:v>
                </c:pt>
                <c:pt idx="3">
                  <c:v>0.949533333333325</c:v>
                </c:pt>
                <c:pt idx="4">
                  <c:v>0.943250000000003</c:v>
                </c:pt>
                <c:pt idx="5">
                  <c:v>0.941039999999999</c:v>
                </c:pt>
                <c:pt idx="6">
                  <c:v>0.921599999999995</c:v>
                </c:pt>
                <c:pt idx="7">
                  <c:v>0.774171428571427</c:v>
                </c:pt>
                <c:pt idx="8">
                  <c:v>0.3588</c:v>
                </c:pt>
                <c:pt idx="9">
                  <c:v>0.162311111111112</c:v>
                </c:pt>
                <c:pt idx="10">
                  <c:v>0.0892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HashCount!$M$5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HashCount!$M$6:$M$16</c:f>
              <c:numCache>
                <c:formatCode>General</c:formatCode>
                <c:ptCount val="11"/>
                <c:pt idx="0">
                  <c:v>1.0</c:v>
                </c:pt>
                <c:pt idx="1">
                  <c:v>0.956399999999997</c:v>
                </c:pt>
                <c:pt idx="2">
                  <c:v>0.948899999999995</c:v>
                </c:pt>
                <c:pt idx="3">
                  <c:v>0.943333333333326</c:v>
                </c:pt>
                <c:pt idx="4">
                  <c:v>0.936050000000003</c:v>
                </c:pt>
                <c:pt idx="5">
                  <c:v>0.928359999999998</c:v>
                </c:pt>
                <c:pt idx="6">
                  <c:v>0.858099999999994</c:v>
                </c:pt>
                <c:pt idx="7">
                  <c:v>0.426657142857143</c:v>
                </c:pt>
                <c:pt idx="8">
                  <c:v>0.140149999999999</c:v>
                </c:pt>
                <c:pt idx="9">
                  <c:v>0.0685111111111117</c:v>
                </c:pt>
                <c:pt idx="10">
                  <c:v>0.0373999999999998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HashCount!$N$5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HashCount!$N$6:$N$16</c:f>
              <c:numCache>
                <c:formatCode>General</c:formatCode>
                <c:ptCount val="11"/>
                <c:pt idx="0">
                  <c:v>1.0</c:v>
                </c:pt>
                <c:pt idx="1">
                  <c:v>0.956399999999997</c:v>
                </c:pt>
                <c:pt idx="2">
                  <c:v>0.947799999999995</c:v>
                </c:pt>
                <c:pt idx="3">
                  <c:v>0.943933333333326</c:v>
                </c:pt>
                <c:pt idx="4">
                  <c:v>0.933950000000003</c:v>
                </c:pt>
                <c:pt idx="5">
                  <c:v>0.916599999999998</c:v>
                </c:pt>
                <c:pt idx="6">
                  <c:v>0.615466666666664</c:v>
                </c:pt>
                <c:pt idx="7">
                  <c:v>0.159571428571429</c:v>
                </c:pt>
                <c:pt idx="8">
                  <c:v>0.0636499999999997</c:v>
                </c:pt>
                <c:pt idx="9">
                  <c:v>0.0287333333333332</c:v>
                </c:pt>
                <c:pt idx="10">
                  <c:v>0.0161599999999998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40040"/>
        <c:axId val="2061280280"/>
      </c:lineChart>
      <c:catAx>
        <c:axId val="-214624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1280280"/>
        <c:crosses val="autoZero"/>
        <c:auto val="1"/>
        <c:lblAlgn val="ctr"/>
        <c:lblOffset val="100"/>
        <c:noMultiLvlLbl val="0"/>
      </c:catAx>
      <c:valAx>
        <c:axId val="2061280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Successfully Decoded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24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Correction</a:t>
            </a:r>
            <a:r>
              <a:rPr lang="en-US" baseline="0"/>
              <a:t> Overhead vs IBF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Overhead'!$A$5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Overhead'!$B$5:$P$5</c:f>
              <c:numCache>
                <c:formatCode>General</c:formatCode>
                <c:ptCount val="15"/>
                <c:pt idx="0">
                  <c:v>1.00333333313465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Overhead'!$A$6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Overhead'!$B$6:$P$6</c:f>
              <c:numCache>
                <c:formatCode>General</c:formatCode>
                <c:ptCount val="15"/>
                <c:pt idx="0">
                  <c:v>1.09579387634992</c:v>
                </c:pt>
                <c:pt idx="1">
                  <c:v>1.03508435130119</c:v>
                </c:pt>
                <c:pt idx="2">
                  <c:v>1.05075427889823</c:v>
                </c:pt>
                <c:pt idx="3">
                  <c:v>1.01050980657339</c:v>
                </c:pt>
                <c:pt idx="4">
                  <c:v>1.01743366777896</c:v>
                </c:pt>
                <c:pt idx="5">
                  <c:v>1.03164740473032</c:v>
                </c:pt>
                <c:pt idx="6">
                  <c:v>1.0116791421175</c:v>
                </c:pt>
                <c:pt idx="7">
                  <c:v>1.0</c:v>
                </c:pt>
                <c:pt idx="8">
                  <c:v>1.0</c:v>
                </c:pt>
                <c:pt idx="9">
                  <c:v>1.00020833313465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Overhead'!$A$7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Overhead'!$B$7:$P$7</c:f>
              <c:numCache>
                <c:formatCode>General</c:formatCode>
                <c:ptCount val="15"/>
                <c:pt idx="0">
                  <c:v>1.16440716266632</c:v>
                </c:pt>
                <c:pt idx="1">
                  <c:v>1.12009355902671</c:v>
                </c:pt>
                <c:pt idx="2">
                  <c:v>1.0815886837244</c:v>
                </c:pt>
                <c:pt idx="3">
                  <c:v>1.09207140266895</c:v>
                </c:pt>
                <c:pt idx="4">
                  <c:v>1.05936250150203</c:v>
                </c:pt>
                <c:pt idx="5">
                  <c:v>1.04704635769128</c:v>
                </c:pt>
                <c:pt idx="6">
                  <c:v>1.04937990874052</c:v>
                </c:pt>
                <c:pt idx="7">
                  <c:v>1.04738803327083</c:v>
                </c:pt>
                <c:pt idx="8">
                  <c:v>1.04209456890821</c:v>
                </c:pt>
                <c:pt idx="9">
                  <c:v>1.03155523836612</c:v>
                </c:pt>
                <c:pt idx="10">
                  <c:v>1.02849391937255</c:v>
                </c:pt>
                <c:pt idx="11">
                  <c:v>1.03343945533037</c:v>
                </c:pt>
                <c:pt idx="12">
                  <c:v>1.03014725685119</c:v>
                </c:pt>
                <c:pt idx="13">
                  <c:v>1.02874441444873</c:v>
                </c:pt>
                <c:pt idx="14">
                  <c:v>1.03552802234888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'Correction Overhead'!$A$8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Overhead'!$B$8:$P$8</c:f>
              <c:numCache>
                <c:formatCode>General</c:formatCode>
                <c:ptCount val="15"/>
                <c:pt idx="0">
                  <c:v>1.18403708487749</c:v>
                </c:pt>
                <c:pt idx="1">
                  <c:v>1.13467981994152</c:v>
                </c:pt>
                <c:pt idx="2">
                  <c:v>1.08610301971435</c:v>
                </c:pt>
                <c:pt idx="3">
                  <c:v>1.0896903181076</c:v>
                </c:pt>
                <c:pt idx="4">
                  <c:v>1.07208668917417</c:v>
                </c:pt>
                <c:pt idx="5">
                  <c:v>1.06753099501132</c:v>
                </c:pt>
                <c:pt idx="6">
                  <c:v>1.05410169452428</c:v>
                </c:pt>
                <c:pt idx="7">
                  <c:v>1.06538489878177</c:v>
                </c:pt>
                <c:pt idx="8">
                  <c:v>1.086212823987</c:v>
                </c:pt>
                <c:pt idx="9">
                  <c:v>1.06403309494256</c:v>
                </c:pt>
                <c:pt idx="10">
                  <c:v>1.0622690758109</c:v>
                </c:pt>
                <c:pt idx="11">
                  <c:v>1.06076446831226</c:v>
                </c:pt>
                <c:pt idx="12">
                  <c:v>1.05096452742815</c:v>
                </c:pt>
                <c:pt idx="13">
                  <c:v>1.05451318830251</c:v>
                </c:pt>
                <c:pt idx="14">
                  <c:v>1.05790384799242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67240"/>
        <c:axId val="-2145761672"/>
      </c:lineChart>
      <c:catAx>
        <c:axId val="-214576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IBF Size</a:t>
                </a:r>
                <a:r>
                  <a:rPr lang="en-US" baseline="0"/>
                  <a:t> (in cells)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761672"/>
        <c:crosses val="autoZero"/>
        <c:auto val="1"/>
        <c:lblAlgn val="ctr"/>
        <c:lblOffset val="100"/>
        <c:noMultiLvlLbl val="0"/>
      </c:catAx>
      <c:valAx>
        <c:axId val="-2145761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 Overhead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7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Min-wise</c:v>
          </c:tx>
          <c:marker>
            <c:symbol val="none"/>
          </c:marker>
          <c:cat>
            <c:numRef>
              <c:f>'Min Wise Hash Function'!$C$2:$C$1001</c:f>
              <c:numCache>
                <c:formatCode>General</c:formatCode>
                <c:ptCount val="10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  <c:pt idx="600">
                  <c:v>60100.0</c:v>
                </c:pt>
                <c:pt idx="601">
                  <c:v>60200.0</c:v>
                </c:pt>
                <c:pt idx="602">
                  <c:v>60300.0</c:v>
                </c:pt>
                <c:pt idx="603">
                  <c:v>60400.0</c:v>
                </c:pt>
                <c:pt idx="604">
                  <c:v>60500.0</c:v>
                </c:pt>
                <c:pt idx="605">
                  <c:v>60600.0</c:v>
                </c:pt>
                <c:pt idx="606">
                  <c:v>60700.0</c:v>
                </c:pt>
                <c:pt idx="607">
                  <c:v>60800.0</c:v>
                </c:pt>
                <c:pt idx="608">
                  <c:v>60900.0</c:v>
                </c:pt>
                <c:pt idx="609">
                  <c:v>61000.0</c:v>
                </c:pt>
                <c:pt idx="610">
                  <c:v>61100.0</c:v>
                </c:pt>
                <c:pt idx="611">
                  <c:v>61200.0</c:v>
                </c:pt>
                <c:pt idx="612">
                  <c:v>61300.0</c:v>
                </c:pt>
                <c:pt idx="613">
                  <c:v>61400.0</c:v>
                </c:pt>
                <c:pt idx="614">
                  <c:v>61500.0</c:v>
                </c:pt>
                <c:pt idx="615">
                  <c:v>61600.0</c:v>
                </c:pt>
                <c:pt idx="616">
                  <c:v>61700.0</c:v>
                </c:pt>
                <c:pt idx="617">
                  <c:v>61800.0</c:v>
                </c:pt>
                <c:pt idx="618">
                  <c:v>61900.0</c:v>
                </c:pt>
                <c:pt idx="619">
                  <c:v>62000.0</c:v>
                </c:pt>
                <c:pt idx="620">
                  <c:v>62100.0</c:v>
                </c:pt>
                <c:pt idx="621">
                  <c:v>62200.0</c:v>
                </c:pt>
                <c:pt idx="622">
                  <c:v>62300.0</c:v>
                </c:pt>
                <c:pt idx="623">
                  <c:v>62400.0</c:v>
                </c:pt>
                <c:pt idx="624">
                  <c:v>62500.0</c:v>
                </c:pt>
                <c:pt idx="625">
                  <c:v>62600.0</c:v>
                </c:pt>
                <c:pt idx="626">
                  <c:v>62700.0</c:v>
                </c:pt>
                <c:pt idx="627">
                  <c:v>62800.0</c:v>
                </c:pt>
                <c:pt idx="628">
                  <c:v>62900.0</c:v>
                </c:pt>
                <c:pt idx="629">
                  <c:v>63000.0</c:v>
                </c:pt>
                <c:pt idx="630">
                  <c:v>63100.0</c:v>
                </c:pt>
                <c:pt idx="631">
                  <c:v>63200.0</c:v>
                </c:pt>
                <c:pt idx="632">
                  <c:v>63300.0</c:v>
                </c:pt>
                <c:pt idx="633">
                  <c:v>63400.0</c:v>
                </c:pt>
                <c:pt idx="634">
                  <c:v>63500.0</c:v>
                </c:pt>
                <c:pt idx="635">
                  <c:v>63600.0</c:v>
                </c:pt>
                <c:pt idx="636">
                  <c:v>63700.0</c:v>
                </c:pt>
                <c:pt idx="637">
                  <c:v>63800.0</c:v>
                </c:pt>
                <c:pt idx="638">
                  <c:v>63900.0</c:v>
                </c:pt>
                <c:pt idx="639">
                  <c:v>64000.0</c:v>
                </c:pt>
                <c:pt idx="640">
                  <c:v>64100.0</c:v>
                </c:pt>
                <c:pt idx="641">
                  <c:v>64200.0</c:v>
                </c:pt>
                <c:pt idx="642">
                  <c:v>64300.0</c:v>
                </c:pt>
                <c:pt idx="643">
                  <c:v>64400.0</c:v>
                </c:pt>
                <c:pt idx="644">
                  <c:v>64500.0</c:v>
                </c:pt>
                <c:pt idx="645">
                  <c:v>64600.0</c:v>
                </c:pt>
                <c:pt idx="646">
                  <c:v>64700.0</c:v>
                </c:pt>
                <c:pt idx="647">
                  <c:v>64800.0</c:v>
                </c:pt>
                <c:pt idx="648">
                  <c:v>64900.0</c:v>
                </c:pt>
                <c:pt idx="649">
                  <c:v>65000.0</c:v>
                </c:pt>
                <c:pt idx="650">
                  <c:v>65100.0</c:v>
                </c:pt>
                <c:pt idx="651">
                  <c:v>65200.0</c:v>
                </c:pt>
                <c:pt idx="652">
                  <c:v>65300.0</c:v>
                </c:pt>
                <c:pt idx="653">
                  <c:v>65400.0</c:v>
                </c:pt>
                <c:pt idx="654">
                  <c:v>65500.0</c:v>
                </c:pt>
                <c:pt idx="655">
                  <c:v>65600.0</c:v>
                </c:pt>
                <c:pt idx="656">
                  <c:v>65700.0</c:v>
                </c:pt>
                <c:pt idx="657">
                  <c:v>65800.0</c:v>
                </c:pt>
                <c:pt idx="658">
                  <c:v>65900.0</c:v>
                </c:pt>
                <c:pt idx="659">
                  <c:v>66000.0</c:v>
                </c:pt>
                <c:pt idx="660">
                  <c:v>66100.0</c:v>
                </c:pt>
                <c:pt idx="661">
                  <c:v>66200.0</c:v>
                </c:pt>
                <c:pt idx="662">
                  <c:v>66300.0</c:v>
                </c:pt>
                <c:pt idx="663">
                  <c:v>66400.0</c:v>
                </c:pt>
                <c:pt idx="664">
                  <c:v>66500.0</c:v>
                </c:pt>
                <c:pt idx="665">
                  <c:v>66600.0</c:v>
                </c:pt>
                <c:pt idx="666">
                  <c:v>66700.0</c:v>
                </c:pt>
                <c:pt idx="667">
                  <c:v>66800.0</c:v>
                </c:pt>
                <c:pt idx="668">
                  <c:v>66900.0</c:v>
                </c:pt>
                <c:pt idx="669">
                  <c:v>67000.0</c:v>
                </c:pt>
                <c:pt idx="670">
                  <c:v>67100.0</c:v>
                </c:pt>
                <c:pt idx="671">
                  <c:v>67200.0</c:v>
                </c:pt>
                <c:pt idx="672">
                  <c:v>67300.0</c:v>
                </c:pt>
                <c:pt idx="673">
                  <c:v>67400.0</c:v>
                </c:pt>
                <c:pt idx="674">
                  <c:v>67500.0</c:v>
                </c:pt>
                <c:pt idx="675">
                  <c:v>67600.0</c:v>
                </c:pt>
                <c:pt idx="676">
                  <c:v>67700.0</c:v>
                </c:pt>
                <c:pt idx="677">
                  <c:v>67800.0</c:v>
                </c:pt>
                <c:pt idx="678">
                  <c:v>67900.0</c:v>
                </c:pt>
                <c:pt idx="679">
                  <c:v>68000.0</c:v>
                </c:pt>
                <c:pt idx="680">
                  <c:v>68100.0</c:v>
                </c:pt>
                <c:pt idx="681">
                  <c:v>68200.0</c:v>
                </c:pt>
                <c:pt idx="682">
                  <c:v>68300.0</c:v>
                </c:pt>
                <c:pt idx="683">
                  <c:v>68400.0</c:v>
                </c:pt>
                <c:pt idx="684">
                  <c:v>68500.0</c:v>
                </c:pt>
                <c:pt idx="685">
                  <c:v>68600.0</c:v>
                </c:pt>
                <c:pt idx="686">
                  <c:v>68700.0</c:v>
                </c:pt>
                <c:pt idx="687">
                  <c:v>68800.0</c:v>
                </c:pt>
                <c:pt idx="688">
                  <c:v>68900.0</c:v>
                </c:pt>
                <c:pt idx="689">
                  <c:v>69000.0</c:v>
                </c:pt>
                <c:pt idx="690">
                  <c:v>69100.0</c:v>
                </c:pt>
                <c:pt idx="691">
                  <c:v>69200.0</c:v>
                </c:pt>
                <c:pt idx="692">
                  <c:v>69300.0</c:v>
                </c:pt>
                <c:pt idx="693">
                  <c:v>69400.0</c:v>
                </c:pt>
                <c:pt idx="694">
                  <c:v>69500.0</c:v>
                </c:pt>
                <c:pt idx="695">
                  <c:v>69600.0</c:v>
                </c:pt>
                <c:pt idx="696">
                  <c:v>69700.0</c:v>
                </c:pt>
                <c:pt idx="697">
                  <c:v>69800.0</c:v>
                </c:pt>
                <c:pt idx="698">
                  <c:v>69900.0</c:v>
                </c:pt>
                <c:pt idx="699">
                  <c:v>70000.0</c:v>
                </c:pt>
                <c:pt idx="700">
                  <c:v>70100.0</c:v>
                </c:pt>
                <c:pt idx="701">
                  <c:v>70200.0</c:v>
                </c:pt>
                <c:pt idx="702">
                  <c:v>70300.0</c:v>
                </c:pt>
                <c:pt idx="703">
                  <c:v>70400.0</c:v>
                </c:pt>
                <c:pt idx="704">
                  <c:v>70500.0</c:v>
                </c:pt>
                <c:pt idx="705">
                  <c:v>70600.0</c:v>
                </c:pt>
                <c:pt idx="706">
                  <c:v>70700.0</c:v>
                </c:pt>
                <c:pt idx="707">
                  <c:v>70800.0</c:v>
                </c:pt>
                <c:pt idx="708">
                  <c:v>70900.0</c:v>
                </c:pt>
                <c:pt idx="709">
                  <c:v>71000.0</c:v>
                </c:pt>
                <c:pt idx="710">
                  <c:v>71100.0</c:v>
                </c:pt>
                <c:pt idx="711">
                  <c:v>71200.0</c:v>
                </c:pt>
                <c:pt idx="712">
                  <c:v>71300.0</c:v>
                </c:pt>
                <c:pt idx="713">
                  <c:v>71400.0</c:v>
                </c:pt>
                <c:pt idx="714">
                  <c:v>71500.0</c:v>
                </c:pt>
                <c:pt idx="715">
                  <c:v>71600.0</c:v>
                </c:pt>
                <c:pt idx="716">
                  <c:v>71700.0</c:v>
                </c:pt>
                <c:pt idx="717">
                  <c:v>71800.0</c:v>
                </c:pt>
                <c:pt idx="718">
                  <c:v>71900.0</c:v>
                </c:pt>
                <c:pt idx="719">
                  <c:v>72000.0</c:v>
                </c:pt>
                <c:pt idx="720">
                  <c:v>72100.0</c:v>
                </c:pt>
                <c:pt idx="721">
                  <c:v>72200.0</c:v>
                </c:pt>
                <c:pt idx="722">
                  <c:v>72300.0</c:v>
                </c:pt>
                <c:pt idx="723">
                  <c:v>72400.0</c:v>
                </c:pt>
                <c:pt idx="724">
                  <c:v>72500.0</c:v>
                </c:pt>
                <c:pt idx="725">
                  <c:v>72600.0</c:v>
                </c:pt>
                <c:pt idx="726">
                  <c:v>72700.0</c:v>
                </c:pt>
                <c:pt idx="727">
                  <c:v>72800.0</c:v>
                </c:pt>
                <c:pt idx="728">
                  <c:v>72900.0</c:v>
                </c:pt>
                <c:pt idx="729">
                  <c:v>73000.0</c:v>
                </c:pt>
                <c:pt idx="730">
                  <c:v>73100.0</c:v>
                </c:pt>
                <c:pt idx="731">
                  <c:v>73200.0</c:v>
                </c:pt>
                <c:pt idx="732">
                  <c:v>73300.0</c:v>
                </c:pt>
                <c:pt idx="733">
                  <c:v>73400.0</c:v>
                </c:pt>
                <c:pt idx="734">
                  <c:v>73500.0</c:v>
                </c:pt>
                <c:pt idx="735">
                  <c:v>73600.0</c:v>
                </c:pt>
                <c:pt idx="736">
                  <c:v>73700.0</c:v>
                </c:pt>
                <c:pt idx="737">
                  <c:v>73800.0</c:v>
                </c:pt>
                <c:pt idx="738">
                  <c:v>73900.0</c:v>
                </c:pt>
                <c:pt idx="739">
                  <c:v>74000.0</c:v>
                </c:pt>
                <c:pt idx="740">
                  <c:v>74100.0</c:v>
                </c:pt>
                <c:pt idx="741">
                  <c:v>74200.0</c:v>
                </c:pt>
                <c:pt idx="742">
                  <c:v>74300.0</c:v>
                </c:pt>
                <c:pt idx="743">
                  <c:v>74400.0</c:v>
                </c:pt>
                <c:pt idx="744">
                  <c:v>74500.0</c:v>
                </c:pt>
                <c:pt idx="745">
                  <c:v>74600.0</c:v>
                </c:pt>
                <c:pt idx="746">
                  <c:v>74700.0</c:v>
                </c:pt>
                <c:pt idx="747">
                  <c:v>74800.0</c:v>
                </c:pt>
                <c:pt idx="748">
                  <c:v>74900.0</c:v>
                </c:pt>
                <c:pt idx="749">
                  <c:v>75000.0</c:v>
                </c:pt>
                <c:pt idx="750">
                  <c:v>75100.0</c:v>
                </c:pt>
                <c:pt idx="751">
                  <c:v>75200.0</c:v>
                </c:pt>
                <c:pt idx="752">
                  <c:v>75300.0</c:v>
                </c:pt>
                <c:pt idx="753">
                  <c:v>75400.0</c:v>
                </c:pt>
                <c:pt idx="754">
                  <c:v>75500.0</c:v>
                </c:pt>
                <c:pt idx="755">
                  <c:v>75600.0</c:v>
                </c:pt>
                <c:pt idx="756">
                  <c:v>75700.0</c:v>
                </c:pt>
                <c:pt idx="757">
                  <c:v>75800.0</c:v>
                </c:pt>
                <c:pt idx="758">
                  <c:v>75900.0</c:v>
                </c:pt>
                <c:pt idx="759">
                  <c:v>76000.0</c:v>
                </c:pt>
                <c:pt idx="760">
                  <c:v>76100.0</c:v>
                </c:pt>
                <c:pt idx="761">
                  <c:v>76200.0</c:v>
                </c:pt>
                <c:pt idx="762">
                  <c:v>76300.0</c:v>
                </c:pt>
                <c:pt idx="763">
                  <c:v>76400.0</c:v>
                </c:pt>
                <c:pt idx="764">
                  <c:v>76500.0</c:v>
                </c:pt>
                <c:pt idx="765">
                  <c:v>76600.0</c:v>
                </c:pt>
                <c:pt idx="766">
                  <c:v>76700.0</c:v>
                </c:pt>
                <c:pt idx="767">
                  <c:v>76800.0</c:v>
                </c:pt>
                <c:pt idx="768">
                  <c:v>76900.0</c:v>
                </c:pt>
                <c:pt idx="769">
                  <c:v>77000.0</c:v>
                </c:pt>
                <c:pt idx="770">
                  <c:v>77100.0</c:v>
                </c:pt>
                <c:pt idx="771">
                  <c:v>77200.0</c:v>
                </c:pt>
                <c:pt idx="772">
                  <c:v>77300.0</c:v>
                </c:pt>
                <c:pt idx="773">
                  <c:v>77400.0</c:v>
                </c:pt>
                <c:pt idx="774">
                  <c:v>77500.0</c:v>
                </c:pt>
                <c:pt idx="775">
                  <c:v>77600.0</c:v>
                </c:pt>
                <c:pt idx="776">
                  <c:v>77700.0</c:v>
                </c:pt>
                <c:pt idx="777">
                  <c:v>77800.0</c:v>
                </c:pt>
                <c:pt idx="778">
                  <c:v>77900.0</c:v>
                </c:pt>
                <c:pt idx="779">
                  <c:v>78000.0</c:v>
                </c:pt>
                <c:pt idx="780">
                  <c:v>78100.0</c:v>
                </c:pt>
                <c:pt idx="781">
                  <c:v>78200.0</c:v>
                </c:pt>
                <c:pt idx="782">
                  <c:v>78300.0</c:v>
                </c:pt>
                <c:pt idx="783">
                  <c:v>78400.0</c:v>
                </c:pt>
                <c:pt idx="784">
                  <c:v>78500.0</c:v>
                </c:pt>
                <c:pt idx="785">
                  <c:v>78600.0</c:v>
                </c:pt>
                <c:pt idx="786">
                  <c:v>78700.0</c:v>
                </c:pt>
                <c:pt idx="787">
                  <c:v>78800.0</c:v>
                </c:pt>
                <c:pt idx="788">
                  <c:v>78900.0</c:v>
                </c:pt>
                <c:pt idx="789">
                  <c:v>79000.0</c:v>
                </c:pt>
                <c:pt idx="790">
                  <c:v>79100.0</c:v>
                </c:pt>
                <c:pt idx="791">
                  <c:v>79200.0</c:v>
                </c:pt>
                <c:pt idx="792">
                  <c:v>79300.0</c:v>
                </c:pt>
                <c:pt idx="793">
                  <c:v>79400.0</c:v>
                </c:pt>
                <c:pt idx="794">
                  <c:v>79500.0</c:v>
                </c:pt>
                <c:pt idx="795">
                  <c:v>79600.0</c:v>
                </c:pt>
                <c:pt idx="796">
                  <c:v>79700.0</c:v>
                </c:pt>
                <c:pt idx="797">
                  <c:v>79800.0</c:v>
                </c:pt>
                <c:pt idx="798">
                  <c:v>79900.0</c:v>
                </c:pt>
                <c:pt idx="799">
                  <c:v>80000.0</c:v>
                </c:pt>
                <c:pt idx="800">
                  <c:v>80100.0</c:v>
                </c:pt>
                <c:pt idx="801">
                  <c:v>80200.0</c:v>
                </c:pt>
                <c:pt idx="802">
                  <c:v>80300.0</c:v>
                </c:pt>
                <c:pt idx="803">
                  <c:v>80400.0</c:v>
                </c:pt>
                <c:pt idx="804">
                  <c:v>80500.0</c:v>
                </c:pt>
                <c:pt idx="805">
                  <c:v>80600.0</c:v>
                </c:pt>
                <c:pt idx="806">
                  <c:v>80700.0</c:v>
                </c:pt>
                <c:pt idx="807">
                  <c:v>80800.0</c:v>
                </c:pt>
                <c:pt idx="808">
                  <c:v>80900.0</c:v>
                </c:pt>
                <c:pt idx="809">
                  <c:v>81000.0</c:v>
                </c:pt>
                <c:pt idx="810">
                  <c:v>81100.0</c:v>
                </c:pt>
                <c:pt idx="811">
                  <c:v>81200.0</c:v>
                </c:pt>
                <c:pt idx="812">
                  <c:v>81300.0</c:v>
                </c:pt>
                <c:pt idx="813">
                  <c:v>81400.0</c:v>
                </c:pt>
                <c:pt idx="814">
                  <c:v>81500.0</c:v>
                </c:pt>
                <c:pt idx="815">
                  <c:v>81600.0</c:v>
                </c:pt>
                <c:pt idx="816">
                  <c:v>81700.0</c:v>
                </c:pt>
                <c:pt idx="817">
                  <c:v>81800.0</c:v>
                </c:pt>
                <c:pt idx="818">
                  <c:v>81900.0</c:v>
                </c:pt>
                <c:pt idx="819">
                  <c:v>82000.0</c:v>
                </c:pt>
                <c:pt idx="820">
                  <c:v>82100.0</c:v>
                </c:pt>
                <c:pt idx="821">
                  <c:v>82200.0</c:v>
                </c:pt>
                <c:pt idx="822">
                  <c:v>82300.0</c:v>
                </c:pt>
                <c:pt idx="823">
                  <c:v>82400.0</c:v>
                </c:pt>
                <c:pt idx="824">
                  <c:v>82500.0</c:v>
                </c:pt>
                <c:pt idx="825">
                  <c:v>82600.0</c:v>
                </c:pt>
                <c:pt idx="826">
                  <c:v>82700.0</c:v>
                </c:pt>
                <c:pt idx="827">
                  <c:v>82800.0</c:v>
                </c:pt>
                <c:pt idx="828">
                  <c:v>82900.0</c:v>
                </c:pt>
                <c:pt idx="829">
                  <c:v>83000.0</c:v>
                </c:pt>
                <c:pt idx="830">
                  <c:v>83100.0</c:v>
                </c:pt>
                <c:pt idx="831">
                  <c:v>83200.0</c:v>
                </c:pt>
                <c:pt idx="832">
                  <c:v>83300.0</c:v>
                </c:pt>
                <c:pt idx="833">
                  <c:v>83400.0</c:v>
                </c:pt>
                <c:pt idx="834">
                  <c:v>83500.0</c:v>
                </c:pt>
                <c:pt idx="835">
                  <c:v>83600.0</c:v>
                </c:pt>
                <c:pt idx="836">
                  <c:v>83700.0</c:v>
                </c:pt>
                <c:pt idx="837">
                  <c:v>83800.0</c:v>
                </c:pt>
                <c:pt idx="838">
                  <c:v>83900.0</c:v>
                </c:pt>
                <c:pt idx="839">
                  <c:v>84000.0</c:v>
                </c:pt>
                <c:pt idx="840">
                  <c:v>84100.0</c:v>
                </c:pt>
                <c:pt idx="841">
                  <c:v>84200.0</c:v>
                </c:pt>
                <c:pt idx="842">
                  <c:v>84300.0</c:v>
                </c:pt>
                <c:pt idx="843">
                  <c:v>84400.0</c:v>
                </c:pt>
                <c:pt idx="844">
                  <c:v>84500.0</c:v>
                </c:pt>
                <c:pt idx="845">
                  <c:v>84600.0</c:v>
                </c:pt>
                <c:pt idx="846">
                  <c:v>84700.0</c:v>
                </c:pt>
                <c:pt idx="847">
                  <c:v>84800.0</c:v>
                </c:pt>
                <c:pt idx="848">
                  <c:v>84900.0</c:v>
                </c:pt>
                <c:pt idx="849">
                  <c:v>85000.0</c:v>
                </c:pt>
                <c:pt idx="850">
                  <c:v>85100.0</c:v>
                </c:pt>
                <c:pt idx="851">
                  <c:v>85200.0</c:v>
                </c:pt>
                <c:pt idx="852">
                  <c:v>85300.0</c:v>
                </c:pt>
                <c:pt idx="853">
                  <c:v>85400.0</c:v>
                </c:pt>
                <c:pt idx="854">
                  <c:v>85500.0</c:v>
                </c:pt>
                <c:pt idx="855">
                  <c:v>85600.0</c:v>
                </c:pt>
                <c:pt idx="856">
                  <c:v>85700.0</c:v>
                </c:pt>
                <c:pt idx="857">
                  <c:v>85800.0</c:v>
                </c:pt>
                <c:pt idx="858">
                  <c:v>85900.0</c:v>
                </c:pt>
                <c:pt idx="859">
                  <c:v>86000.0</c:v>
                </c:pt>
                <c:pt idx="860">
                  <c:v>86100.0</c:v>
                </c:pt>
                <c:pt idx="861">
                  <c:v>86200.0</c:v>
                </c:pt>
                <c:pt idx="862">
                  <c:v>86300.0</c:v>
                </c:pt>
                <c:pt idx="863">
                  <c:v>86400.0</c:v>
                </c:pt>
                <c:pt idx="864">
                  <c:v>86500.0</c:v>
                </c:pt>
                <c:pt idx="865">
                  <c:v>86600.0</c:v>
                </c:pt>
                <c:pt idx="866">
                  <c:v>86700.0</c:v>
                </c:pt>
                <c:pt idx="867">
                  <c:v>86800.0</c:v>
                </c:pt>
                <c:pt idx="868">
                  <c:v>86900.0</c:v>
                </c:pt>
                <c:pt idx="869">
                  <c:v>87000.0</c:v>
                </c:pt>
                <c:pt idx="870">
                  <c:v>87100.0</c:v>
                </c:pt>
                <c:pt idx="871">
                  <c:v>87200.0</c:v>
                </c:pt>
                <c:pt idx="872">
                  <c:v>87300.0</c:v>
                </c:pt>
                <c:pt idx="873">
                  <c:v>87400.0</c:v>
                </c:pt>
                <c:pt idx="874">
                  <c:v>87500.0</c:v>
                </c:pt>
                <c:pt idx="875">
                  <c:v>87600.0</c:v>
                </c:pt>
                <c:pt idx="876">
                  <c:v>87700.0</c:v>
                </c:pt>
                <c:pt idx="877">
                  <c:v>87800.0</c:v>
                </c:pt>
                <c:pt idx="878">
                  <c:v>87900.0</c:v>
                </c:pt>
                <c:pt idx="879">
                  <c:v>88000.0</c:v>
                </c:pt>
                <c:pt idx="880">
                  <c:v>88100.0</c:v>
                </c:pt>
                <c:pt idx="881">
                  <c:v>88200.0</c:v>
                </c:pt>
                <c:pt idx="882">
                  <c:v>88300.0</c:v>
                </c:pt>
                <c:pt idx="883">
                  <c:v>88400.0</c:v>
                </c:pt>
                <c:pt idx="884">
                  <c:v>88500.0</c:v>
                </c:pt>
                <c:pt idx="885">
                  <c:v>88600.0</c:v>
                </c:pt>
                <c:pt idx="886">
                  <c:v>88700.0</c:v>
                </c:pt>
                <c:pt idx="887">
                  <c:v>88800.0</c:v>
                </c:pt>
                <c:pt idx="888">
                  <c:v>88900.0</c:v>
                </c:pt>
                <c:pt idx="889">
                  <c:v>89000.0</c:v>
                </c:pt>
                <c:pt idx="890">
                  <c:v>89100.0</c:v>
                </c:pt>
                <c:pt idx="891">
                  <c:v>89200.0</c:v>
                </c:pt>
                <c:pt idx="892">
                  <c:v>89300.0</c:v>
                </c:pt>
                <c:pt idx="893">
                  <c:v>89400.0</c:v>
                </c:pt>
                <c:pt idx="894">
                  <c:v>89500.0</c:v>
                </c:pt>
                <c:pt idx="895">
                  <c:v>89600.0</c:v>
                </c:pt>
                <c:pt idx="896">
                  <c:v>89700.0</c:v>
                </c:pt>
                <c:pt idx="897">
                  <c:v>89800.0</c:v>
                </c:pt>
                <c:pt idx="898">
                  <c:v>89900.0</c:v>
                </c:pt>
                <c:pt idx="899">
                  <c:v>90000.0</c:v>
                </c:pt>
                <c:pt idx="900">
                  <c:v>90100.0</c:v>
                </c:pt>
                <c:pt idx="901">
                  <c:v>90200.0</c:v>
                </c:pt>
                <c:pt idx="902">
                  <c:v>90300.0</c:v>
                </c:pt>
                <c:pt idx="903">
                  <c:v>90400.0</c:v>
                </c:pt>
                <c:pt idx="904">
                  <c:v>90500.0</c:v>
                </c:pt>
                <c:pt idx="905">
                  <c:v>90600.0</c:v>
                </c:pt>
                <c:pt idx="906">
                  <c:v>90700.0</c:v>
                </c:pt>
                <c:pt idx="907">
                  <c:v>90800.0</c:v>
                </c:pt>
                <c:pt idx="908">
                  <c:v>90900.0</c:v>
                </c:pt>
                <c:pt idx="909">
                  <c:v>91000.0</c:v>
                </c:pt>
                <c:pt idx="910">
                  <c:v>91100.0</c:v>
                </c:pt>
                <c:pt idx="911">
                  <c:v>91200.0</c:v>
                </c:pt>
                <c:pt idx="912">
                  <c:v>91300.0</c:v>
                </c:pt>
                <c:pt idx="913">
                  <c:v>91400.0</c:v>
                </c:pt>
                <c:pt idx="914">
                  <c:v>91500.0</c:v>
                </c:pt>
                <c:pt idx="915">
                  <c:v>91600.0</c:v>
                </c:pt>
                <c:pt idx="916">
                  <c:v>91700.0</c:v>
                </c:pt>
                <c:pt idx="917">
                  <c:v>91800.0</c:v>
                </c:pt>
                <c:pt idx="918">
                  <c:v>91900.0</c:v>
                </c:pt>
                <c:pt idx="919">
                  <c:v>92000.0</c:v>
                </c:pt>
                <c:pt idx="920">
                  <c:v>92100.0</c:v>
                </c:pt>
                <c:pt idx="921">
                  <c:v>92200.0</c:v>
                </c:pt>
                <c:pt idx="922">
                  <c:v>92300.0</c:v>
                </c:pt>
                <c:pt idx="923">
                  <c:v>92400.0</c:v>
                </c:pt>
                <c:pt idx="924">
                  <c:v>92500.0</c:v>
                </c:pt>
                <c:pt idx="925">
                  <c:v>92600.0</c:v>
                </c:pt>
                <c:pt idx="926">
                  <c:v>92700.0</c:v>
                </c:pt>
                <c:pt idx="927">
                  <c:v>92800.0</c:v>
                </c:pt>
                <c:pt idx="928">
                  <c:v>92900.0</c:v>
                </c:pt>
                <c:pt idx="929">
                  <c:v>93000.0</c:v>
                </c:pt>
                <c:pt idx="930">
                  <c:v>93100.0</c:v>
                </c:pt>
                <c:pt idx="931">
                  <c:v>93200.0</c:v>
                </c:pt>
                <c:pt idx="932">
                  <c:v>93300.0</c:v>
                </c:pt>
                <c:pt idx="933">
                  <c:v>93400.0</c:v>
                </c:pt>
                <c:pt idx="934">
                  <c:v>93500.0</c:v>
                </c:pt>
                <c:pt idx="935">
                  <c:v>93600.0</c:v>
                </c:pt>
                <c:pt idx="936">
                  <c:v>93700.0</c:v>
                </c:pt>
                <c:pt idx="937">
                  <c:v>93800.0</c:v>
                </c:pt>
                <c:pt idx="938">
                  <c:v>93900.0</c:v>
                </c:pt>
                <c:pt idx="939">
                  <c:v>94000.0</c:v>
                </c:pt>
                <c:pt idx="940">
                  <c:v>94100.0</c:v>
                </c:pt>
                <c:pt idx="941">
                  <c:v>94200.0</c:v>
                </c:pt>
                <c:pt idx="942">
                  <c:v>94300.0</c:v>
                </c:pt>
                <c:pt idx="943">
                  <c:v>94400.0</c:v>
                </c:pt>
                <c:pt idx="944">
                  <c:v>94500.0</c:v>
                </c:pt>
                <c:pt idx="945">
                  <c:v>94600.0</c:v>
                </c:pt>
                <c:pt idx="946">
                  <c:v>94700.0</c:v>
                </c:pt>
                <c:pt idx="947">
                  <c:v>94800.0</c:v>
                </c:pt>
                <c:pt idx="948">
                  <c:v>94900.0</c:v>
                </c:pt>
                <c:pt idx="949">
                  <c:v>95000.0</c:v>
                </c:pt>
                <c:pt idx="950">
                  <c:v>95100.0</c:v>
                </c:pt>
                <c:pt idx="951">
                  <c:v>95200.0</c:v>
                </c:pt>
                <c:pt idx="952">
                  <c:v>95300.0</c:v>
                </c:pt>
                <c:pt idx="953">
                  <c:v>95400.0</c:v>
                </c:pt>
                <c:pt idx="954">
                  <c:v>95500.0</c:v>
                </c:pt>
                <c:pt idx="955">
                  <c:v>95600.0</c:v>
                </c:pt>
                <c:pt idx="956">
                  <c:v>95700.0</c:v>
                </c:pt>
                <c:pt idx="957">
                  <c:v>95800.0</c:v>
                </c:pt>
                <c:pt idx="958">
                  <c:v>95900.0</c:v>
                </c:pt>
                <c:pt idx="959">
                  <c:v>96000.0</c:v>
                </c:pt>
                <c:pt idx="960">
                  <c:v>96100.0</c:v>
                </c:pt>
                <c:pt idx="961">
                  <c:v>96200.0</c:v>
                </c:pt>
                <c:pt idx="962">
                  <c:v>96300.0</c:v>
                </c:pt>
                <c:pt idx="963">
                  <c:v>96400.0</c:v>
                </c:pt>
                <c:pt idx="964">
                  <c:v>96500.0</c:v>
                </c:pt>
                <c:pt idx="965">
                  <c:v>96600.0</c:v>
                </c:pt>
                <c:pt idx="966">
                  <c:v>96700.0</c:v>
                </c:pt>
                <c:pt idx="967">
                  <c:v>96800.0</c:v>
                </c:pt>
                <c:pt idx="968">
                  <c:v>96900.0</c:v>
                </c:pt>
                <c:pt idx="969">
                  <c:v>97000.0</c:v>
                </c:pt>
                <c:pt idx="970">
                  <c:v>97100.0</c:v>
                </c:pt>
                <c:pt idx="971">
                  <c:v>97200.0</c:v>
                </c:pt>
                <c:pt idx="972">
                  <c:v>97300.0</c:v>
                </c:pt>
                <c:pt idx="973">
                  <c:v>97400.0</c:v>
                </c:pt>
                <c:pt idx="974">
                  <c:v>97500.0</c:v>
                </c:pt>
                <c:pt idx="975">
                  <c:v>97600.0</c:v>
                </c:pt>
                <c:pt idx="976">
                  <c:v>97700.0</c:v>
                </c:pt>
                <c:pt idx="977">
                  <c:v>97800.0</c:v>
                </c:pt>
                <c:pt idx="978">
                  <c:v>97900.0</c:v>
                </c:pt>
                <c:pt idx="979">
                  <c:v>98000.0</c:v>
                </c:pt>
                <c:pt idx="980">
                  <c:v>98100.0</c:v>
                </c:pt>
                <c:pt idx="981">
                  <c:v>98200.0</c:v>
                </c:pt>
                <c:pt idx="982">
                  <c:v>98300.0</c:v>
                </c:pt>
                <c:pt idx="983">
                  <c:v>98400.0</c:v>
                </c:pt>
                <c:pt idx="984">
                  <c:v>98500.0</c:v>
                </c:pt>
                <c:pt idx="985">
                  <c:v>98600.0</c:v>
                </c:pt>
                <c:pt idx="986">
                  <c:v>98700.0</c:v>
                </c:pt>
                <c:pt idx="987">
                  <c:v>98800.0</c:v>
                </c:pt>
                <c:pt idx="988">
                  <c:v>98900.0</c:v>
                </c:pt>
                <c:pt idx="989">
                  <c:v>99000.0</c:v>
                </c:pt>
                <c:pt idx="990">
                  <c:v>99100.0</c:v>
                </c:pt>
                <c:pt idx="991">
                  <c:v>99200.0</c:v>
                </c:pt>
                <c:pt idx="992">
                  <c:v>99300.0</c:v>
                </c:pt>
                <c:pt idx="993">
                  <c:v>99400.0</c:v>
                </c:pt>
                <c:pt idx="994">
                  <c:v>99500.0</c:v>
                </c:pt>
                <c:pt idx="995">
                  <c:v>99600.0</c:v>
                </c:pt>
                <c:pt idx="996">
                  <c:v>99700.0</c:v>
                </c:pt>
                <c:pt idx="997">
                  <c:v>99800.0</c:v>
                </c:pt>
                <c:pt idx="998">
                  <c:v>99900.0</c:v>
                </c:pt>
                <c:pt idx="999">
                  <c:v>100000.0</c:v>
                </c:pt>
              </c:numCache>
            </c:numRef>
          </c:cat>
          <c:val>
            <c:numRef>
              <c:f>'Min Wise Hash Function'!$E$2:$E$1001</c:f>
              <c:numCache>
                <c:formatCode>General</c:formatCode>
                <c:ptCount val="1000"/>
                <c:pt idx="0">
                  <c:v>3.8376398</c:v>
                </c:pt>
                <c:pt idx="1">
                  <c:v>2.5564826</c:v>
                </c:pt>
                <c:pt idx="2">
                  <c:v>2.8742323</c:v>
                </c:pt>
                <c:pt idx="3">
                  <c:v>3.8303976</c:v>
                </c:pt>
                <c:pt idx="4">
                  <c:v>1.9127035</c:v>
                </c:pt>
                <c:pt idx="5">
                  <c:v>1.7640116</c:v>
                </c:pt>
                <c:pt idx="6">
                  <c:v>1.9098135</c:v>
                </c:pt>
                <c:pt idx="7">
                  <c:v>1.6064217</c:v>
                </c:pt>
                <c:pt idx="8">
                  <c:v>1.371723</c:v>
                </c:pt>
                <c:pt idx="9">
                  <c:v>1.2686566</c:v>
                </c:pt>
                <c:pt idx="10">
                  <c:v>1.2675302</c:v>
                </c:pt>
                <c:pt idx="11">
                  <c:v>1.1994317</c:v>
                </c:pt>
                <c:pt idx="12">
                  <c:v>1.2334799</c:v>
                </c:pt>
                <c:pt idx="13">
                  <c:v>1.2951516</c:v>
                </c:pt>
                <c:pt idx="14">
                  <c:v>1.0712559</c:v>
                </c:pt>
                <c:pt idx="15">
                  <c:v>1.042966</c:v>
                </c:pt>
                <c:pt idx="16">
                  <c:v>1.0356011</c:v>
                </c:pt>
                <c:pt idx="17">
                  <c:v>1.061448</c:v>
                </c:pt>
                <c:pt idx="18">
                  <c:v>0.9806356</c:v>
                </c:pt>
                <c:pt idx="19">
                  <c:v>0.97762674</c:v>
                </c:pt>
                <c:pt idx="20">
                  <c:v>0.9871361</c:v>
                </c:pt>
                <c:pt idx="21">
                  <c:v>1.0336311</c:v>
                </c:pt>
                <c:pt idx="22">
                  <c:v>1.0281043</c:v>
                </c:pt>
                <c:pt idx="23">
                  <c:v>1.0470624</c:v>
                </c:pt>
                <c:pt idx="24">
                  <c:v>1.0182506</c:v>
                </c:pt>
                <c:pt idx="25">
                  <c:v>1.0469388</c:v>
                </c:pt>
                <c:pt idx="26">
                  <c:v>1.0749674</c:v>
                </c:pt>
                <c:pt idx="27">
                  <c:v>1.057258</c:v>
                </c:pt>
                <c:pt idx="28">
                  <c:v>1.072522</c:v>
                </c:pt>
                <c:pt idx="29">
                  <c:v>1.0459467</c:v>
                </c:pt>
                <c:pt idx="30">
                  <c:v>1.0601779</c:v>
                </c:pt>
                <c:pt idx="31">
                  <c:v>1.064118</c:v>
                </c:pt>
                <c:pt idx="32">
                  <c:v>1.0492637</c:v>
                </c:pt>
                <c:pt idx="33">
                  <c:v>1.0355598</c:v>
                </c:pt>
                <c:pt idx="34">
                  <c:v>1.0311228</c:v>
                </c:pt>
                <c:pt idx="35">
                  <c:v>1.0349972</c:v>
                </c:pt>
                <c:pt idx="36">
                  <c:v>1.0386482</c:v>
                </c:pt>
                <c:pt idx="37">
                  <c:v>1.0342898</c:v>
                </c:pt>
                <c:pt idx="38">
                  <c:v>1.0376759</c:v>
                </c:pt>
                <c:pt idx="39">
                  <c:v>1.0483944</c:v>
                </c:pt>
                <c:pt idx="40">
                  <c:v>1.0587734</c:v>
                </c:pt>
                <c:pt idx="41">
                  <c:v>1.0613683</c:v>
                </c:pt>
                <c:pt idx="42">
                  <c:v>1.0711458</c:v>
                </c:pt>
                <c:pt idx="43">
                  <c:v>1.0733273</c:v>
                </c:pt>
                <c:pt idx="44">
                  <c:v>1.0475992</c:v>
                </c:pt>
                <c:pt idx="45">
                  <c:v>1.0433725</c:v>
                </c:pt>
                <c:pt idx="46">
                  <c:v>1.0457432</c:v>
                </c:pt>
                <c:pt idx="47">
                  <c:v>1.0479914</c:v>
                </c:pt>
                <c:pt idx="48">
                  <c:v>1.0628338</c:v>
                </c:pt>
                <c:pt idx="49">
                  <c:v>1.0774754</c:v>
                </c:pt>
                <c:pt idx="50">
                  <c:v>1.060192</c:v>
                </c:pt>
                <c:pt idx="51">
                  <c:v>1.0680288</c:v>
                </c:pt>
                <c:pt idx="52">
                  <c:v>1.0344305</c:v>
                </c:pt>
                <c:pt idx="53">
                  <c:v>1.0308219</c:v>
                </c:pt>
                <c:pt idx="54">
                  <c:v>1.0327588</c:v>
                </c:pt>
                <c:pt idx="55">
                  <c:v>1.0239333</c:v>
                </c:pt>
                <c:pt idx="56">
                  <c:v>1.015499</c:v>
                </c:pt>
                <c:pt idx="57">
                  <c:v>1.0124092</c:v>
                </c:pt>
                <c:pt idx="58">
                  <c:v>1.0045285</c:v>
                </c:pt>
                <c:pt idx="59">
                  <c:v>0.99697113</c:v>
                </c:pt>
                <c:pt idx="60">
                  <c:v>1.0036166</c:v>
                </c:pt>
                <c:pt idx="61">
                  <c:v>1.0148251</c:v>
                </c:pt>
                <c:pt idx="62">
                  <c:v>1.0211759</c:v>
                </c:pt>
                <c:pt idx="63">
                  <c:v>1.0227071</c:v>
                </c:pt>
                <c:pt idx="64">
                  <c:v>1.0334718</c:v>
                </c:pt>
                <c:pt idx="65">
                  <c:v>1.0347662</c:v>
                </c:pt>
                <c:pt idx="66">
                  <c:v>1.0359995</c:v>
                </c:pt>
                <c:pt idx="67">
                  <c:v>1.0326614</c:v>
                </c:pt>
                <c:pt idx="68">
                  <c:v>1.0206578</c:v>
                </c:pt>
                <c:pt idx="69">
                  <c:v>1.0262253</c:v>
                </c:pt>
                <c:pt idx="70">
                  <c:v>1.0360146</c:v>
                </c:pt>
                <c:pt idx="71">
                  <c:v>1.024269</c:v>
                </c:pt>
                <c:pt idx="72">
                  <c:v>1.0295436</c:v>
                </c:pt>
                <c:pt idx="73">
                  <c:v>1.0305506</c:v>
                </c:pt>
                <c:pt idx="74">
                  <c:v>1.023361</c:v>
                </c:pt>
                <c:pt idx="75">
                  <c:v>1.01641</c:v>
                </c:pt>
                <c:pt idx="76">
                  <c:v>1.0253091</c:v>
                </c:pt>
                <c:pt idx="77">
                  <c:v>1.0341262</c:v>
                </c:pt>
                <c:pt idx="78">
                  <c:v>1.0428625</c:v>
                </c:pt>
                <c:pt idx="79">
                  <c:v>1.0435336</c:v>
                </c:pt>
                <c:pt idx="80">
                  <c:v>1.044168</c:v>
                </c:pt>
                <c:pt idx="81">
                  <c:v>1.0370501</c:v>
                </c:pt>
                <c:pt idx="82">
                  <c:v>1.0301543</c:v>
                </c:pt>
                <c:pt idx="83">
                  <c:v>1.03083</c:v>
                </c:pt>
                <c:pt idx="84">
                  <c:v>1.0388657</c:v>
                </c:pt>
                <c:pt idx="85">
                  <c:v>1.046832</c:v>
                </c:pt>
                <c:pt idx="86">
                  <c:v>1.0326533</c:v>
                </c:pt>
                <c:pt idx="87">
                  <c:v>1.0331972</c:v>
                </c:pt>
                <c:pt idx="88">
                  <c:v>1.0408385</c:v>
                </c:pt>
                <c:pt idx="89">
                  <c:v>1.0448252</c:v>
                </c:pt>
                <c:pt idx="90">
                  <c:v>1.04165</c:v>
                </c:pt>
                <c:pt idx="91">
                  <c:v>1.0455188</c:v>
                </c:pt>
                <c:pt idx="92">
                  <c:v>1.0528386</c:v>
                </c:pt>
                <c:pt idx="93">
                  <c:v>1.0600984</c:v>
                </c:pt>
                <c:pt idx="94">
                  <c:v>1.053259</c:v>
                </c:pt>
                <c:pt idx="95">
                  <c:v>1.0568812</c:v>
                </c:pt>
                <c:pt idx="96">
                  <c:v>1.0501949</c:v>
                </c:pt>
                <c:pt idx="97">
                  <c:v>1.050358</c:v>
                </c:pt>
                <c:pt idx="98">
                  <c:v>1.0471841</c:v>
                </c:pt>
                <c:pt idx="99">
                  <c:v>1.0473341</c:v>
                </c:pt>
                <c:pt idx="100">
                  <c:v>1.0474639</c:v>
                </c:pt>
                <c:pt idx="101">
                  <c:v>1.0379868</c:v>
                </c:pt>
                <c:pt idx="102">
                  <c:v>1.0413074</c:v>
                </c:pt>
                <c:pt idx="103">
                  <c:v>1.0414319</c:v>
                </c:pt>
                <c:pt idx="104">
                  <c:v>1.0415375</c:v>
                </c:pt>
                <c:pt idx="105">
                  <c:v>1.0447174</c:v>
                </c:pt>
                <c:pt idx="106">
                  <c:v>1.038642</c:v>
                </c:pt>
                <c:pt idx="107">
                  <c:v>1.0447901</c:v>
                </c:pt>
                <c:pt idx="108">
                  <c:v>1.038777</c:v>
                </c:pt>
                <c:pt idx="109">
                  <c:v>1.0447968</c:v>
                </c:pt>
                <c:pt idx="110">
                  <c:v>1.0359021</c:v>
                </c:pt>
                <c:pt idx="111">
                  <c:v>1.0244108</c:v>
                </c:pt>
                <c:pt idx="112">
                  <c:v>1.024513</c:v>
                </c:pt>
                <c:pt idx="113">
                  <c:v>1.0330906</c:v>
                </c:pt>
                <c:pt idx="114">
                  <c:v>1.0109038</c:v>
                </c:pt>
                <c:pt idx="115">
                  <c:v>1.0110552</c:v>
                </c:pt>
                <c:pt idx="116">
                  <c:v>1.0111893</c:v>
                </c:pt>
                <c:pt idx="117">
                  <c:v>1.0033845</c:v>
                </c:pt>
                <c:pt idx="118">
                  <c:v>0.9983594</c:v>
                </c:pt>
                <c:pt idx="119">
                  <c:v>0.9985348</c:v>
                </c:pt>
                <c:pt idx="120">
                  <c:v>1.0012434</c:v>
                </c:pt>
                <c:pt idx="121">
                  <c:v>0.99631536</c:v>
                </c:pt>
                <c:pt idx="122">
                  <c:v>0.99645954</c:v>
                </c:pt>
                <c:pt idx="123">
                  <c:v>1.0015761</c:v>
                </c:pt>
                <c:pt idx="124">
                  <c:v>0.99670124</c:v>
                </c:pt>
                <c:pt idx="125">
                  <c:v>0.9846894</c:v>
                </c:pt>
                <c:pt idx="126">
                  <c:v>0.98723537</c:v>
                </c:pt>
                <c:pt idx="127">
                  <c:v>0.9921388</c:v>
                </c:pt>
                <c:pt idx="128">
                  <c:v>0.9898486</c:v>
                </c:pt>
                <c:pt idx="129">
                  <c:v>0.99467045</c:v>
                </c:pt>
                <c:pt idx="130">
                  <c:v>1.0018514</c:v>
                </c:pt>
                <c:pt idx="131">
                  <c:v>0.9971</c:v>
                </c:pt>
                <c:pt idx="132">
                  <c:v>0.9971041</c:v>
                </c:pt>
                <c:pt idx="133">
                  <c:v>0.9970959</c:v>
                </c:pt>
                <c:pt idx="134">
                  <c:v>1.0017258</c:v>
                </c:pt>
                <c:pt idx="135">
                  <c:v>0.9947467</c:v>
                </c:pt>
                <c:pt idx="136">
                  <c:v>0.99244463</c:v>
                </c:pt>
                <c:pt idx="137">
                  <c:v>0.99241674</c:v>
                </c:pt>
                <c:pt idx="138">
                  <c:v>0.9901416</c:v>
                </c:pt>
                <c:pt idx="139">
                  <c:v>0.9856879</c:v>
                </c:pt>
                <c:pt idx="140">
                  <c:v>0.9856655</c:v>
                </c:pt>
                <c:pt idx="141">
                  <c:v>0.9878097</c:v>
                </c:pt>
                <c:pt idx="142">
                  <c:v>0.9921098</c:v>
                </c:pt>
                <c:pt idx="143">
                  <c:v>0.9963843</c:v>
                </c:pt>
                <c:pt idx="144">
                  <c:v>0.9962549</c:v>
                </c:pt>
                <c:pt idx="145">
                  <c:v>0.99611634</c:v>
                </c:pt>
                <c:pt idx="146">
                  <c:v>0.99812746</c:v>
                </c:pt>
                <c:pt idx="147">
                  <c:v>0.995811</c:v>
                </c:pt>
                <c:pt idx="148">
                  <c:v>0.99777883</c:v>
                </c:pt>
                <c:pt idx="149">
                  <c:v>0.99335533</c:v>
                </c:pt>
                <c:pt idx="150">
                  <c:v>0.99318326</c:v>
                </c:pt>
                <c:pt idx="151">
                  <c:v>0.99509203</c:v>
                </c:pt>
                <c:pt idx="152">
                  <c:v>0.9969769</c:v>
                </c:pt>
                <c:pt idx="153">
                  <c:v>0.99883807</c:v>
                </c:pt>
                <c:pt idx="154">
                  <c:v>1.0027627</c:v>
                </c:pt>
                <c:pt idx="155">
                  <c:v>1.0004153</c:v>
                </c:pt>
                <c:pt idx="156">
                  <c:v>1.0022109</c:v>
                </c:pt>
                <c:pt idx="157">
                  <c:v>0.99782866</c:v>
                </c:pt>
                <c:pt idx="158">
                  <c:v>0.99959046</c:v>
                </c:pt>
                <c:pt idx="159">
                  <c:v>1.0013304</c:v>
                </c:pt>
                <c:pt idx="160">
                  <c:v>0.99699455</c:v>
                </c:pt>
                <c:pt idx="161">
                  <c:v>0.99670273</c:v>
                </c:pt>
                <c:pt idx="162">
                  <c:v>0.99442303</c:v>
                </c:pt>
                <c:pt idx="163">
                  <c:v>0.99412876</c:v>
                </c:pt>
                <c:pt idx="164">
                  <c:v>0.9977542</c:v>
                </c:pt>
                <c:pt idx="165">
                  <c:v>0.9974252</c:v>
                </c:pt>
                <c:pt idx="166">
                  <c:v>0.9932056</c:v>
                </c:pt>
                <c:pt idx="167">
                  <c:v>0.9967496</c:v>
                </c:pt>
                <c:pt idx="168">
                  <c:v>0.998335</c:v>
                </c:pt>
                <c:pt idx="169">
                  <c:v>0.999901</c:v>
                </c:pt>
                <c:pt idx="170">
                  <c:v>1.0033802</c:v>
                </c:pt>
                <c:pt idx="171">
                  <c:v>0.9972293</c:v>
                </c:pt>
                <c:pt idx="172">
                  <c:v>0.9911943</c:v>
                </c:pt>
                <c:pt idx="173">
                  <c:v>0.9945832</c:v>
                </c:pt>
                <c:pt idx="174">
                  <c:v>0.9849384</c:v>
                </c:pt>
                <c:pt idx="175">
                  <c:v>0.9864311</c:v>
                </c:pt>
                <c:pt idx="176">
                  <c:v>0.9897399</c:v>
                </c:pt>
                <c:pt idx="177">
                  <c:v>0.9893632</c:v>
                </c:pt>
                <c:pt idx="178">
                  <c:v>0.99080276</c:v>
                </c:pt>
                <c:pt idx="179">
                  <c:v>0.99588096</c:v>
                </c:pt>
                <c:pt idx="180">
                  <c:v>0.9936306</c:v>
                </c:pt>
                <c:pt idx="181">
                  <c:v>0.99320626</c:v>
                </c:pt>
                <c:pt idx="182">
                  <c:v>0.9891892</c:v>
                </c:pt>
                <c:pt idx="183">
                  <c:v>0.98699766</c:v>
                </c:pt>
                <c:pt idx="184">
                  <c:v>0.98835456</c:v>
                </c:pt>
                <c:pt idx="185">
                  <c:v>0.99146605</c:v>
                </c:pt>
                <c:pt idx="186">
                  <c:v>0.989258</c:v>
                </c:pt>
                <c:pt idx="187">
                  <c:v>0.98359114</c:v>
                </c:pt>
                <c:pt idx="188">
                  <c:v>0.9780207</c:v>
                </c:pt>
                <c:pt idx="189">
                  <c:v>0.97423136</c:v>
                </c:pt>
                <c:pt idx="190">
                  <c:v>0.9704912</c:v>
                </c:pt>
                <c:pt idx="191">
                  <c:v>0.973451</c:v>
                </c:pt>
                <c:pt idx="192">
                  <c:v>0.9747225</c:v>
                </c:pt>
                <c:pt idx="193">
                  <c:v>0.9726525</c:v>
                </c:pt>
                <c:pt idx="194">
                  <c:v>0.9755577</c:v>
                </c:pt>
                <c:pt idx="195">
                  <c:v>0.9784485</c:v>
                </c:pt>
                <c:pt idx="196">
                  <c:v>0.98299295</c:v>
                </c:pt>
                <c:pt idx="197">
                  <c:v>0.98252106</c:v>
                </c:pt>
                <c:pt idx="198">
                  <c:v>0.9738332</c:v>
                </c:pt>
                <c:pt idx="199">
                  <c:v>0.97339237</c:v>
                </c:pt>
                <c:pt idx="200">
                  <c:v>0.9745652</c:v>
                </c:pt>
                <c:pt idx="201">
                  <c:v>0.9773443</c:v>
                </c:pt>
                <c:pt idx="202">
                  <c:v>0.97687036</c:v>
                </c:pt>
                <c:pt idx="203">
                  <c:v>0.9780028</c:v>
                </c:pt>
                <c:pt idx="204">
                  <c:v>0.9807343</c:v>
                </c:pt>
                <c:pt idx="205">
                  <c:v>0.9786232</c:v>
                </c:pt>
                <c:pt idx="206">
                  <c:v>0.98132116</c:v>
                </c:pt>
                <c:pt idx="207">
                  <c:v>0.9792069</c:v>
                </c:pt>
                <c:pt idx="208">
                  <c:v>0.9755306</c:v>
                </c:pt>
                <c:pt idx="209">
                  <c:v>0.9765983</c:v>
                </c:pt>
                <c:pt idx="210">
                  <c:v>0.97608435</c:v>
                </c:pt>
                <c:pt idx="211">
                  <c:v>0.980267</c:v>
                </c:pt>
                <c:pt idx="212">
                  <c:v>0.9844458</c:v>
                </c:pt>
                <c:pt idx="213">
                  <c:v>0.98074526</c:v>
                </c:pt>
                <c:pt idx="214">
                  <c:v>0.9786384</c:v>
                </c:pt>
                <c:pt idx="215">
                  <c:v>0.98119</c:v>
                </c:pt>
                <c:pt idx="216">
                  <c:v>0.98062587</c:v>
                </c:pt>
                <c:pt idx="217">
                  <c:v>0.9831489</c:v>
                </c:pt>
                <c:pt idx="218">
                  <c:v>0.9841111</c:v>
                </c:pt>
                <c:pt idx="219">
                  <c:v>0.9866085</c:v>
                </c:pt>
                <c:pt idx="220">
                  <c:v>0.98754543</c:v>
                </c:pt>
                <c:pt idx="221">
                  <c:v>0.9900172</c:v>
                </c:pt>
                <c:pt idx="222">
                  <c:v>0.9832554</c:v>
                </c:pt>
                <c:pt idx="223">
                  <c:v>0.97661364</c:v>
                </c:pt>
                <c:pt idx="224">
                  <c:v>0.9790282</c:v>
                </c:pt>
                <c:pt idx="225">
                  <c:v>0.9814315</c:v>
                </c:pt>
                <c:pt idx="226">
                  <c:v>0.98082006</c:v>
                </c:pt>
                <c:pt idx="227">
                  <c:v>0.97723264</c:v>
                </c:pt>
                <c:pt idx="228">
                  <c:v>0.98107845</c:v>
                </c:pt>
                <c:pt idx="229">
                  <c:v>0.9804555</c:v>
                </c:pt>
                <c:pt idx="230">
                  <c:v>0.98427695</c:v>
                </c:pt>
                <c:pt idx="231">
                  <c:v>0.98660314</c:v>
                </c:pt>
                <c:pt idx="232">
                  <c:v>0.987429</c:v>
                </c:pt>
                <c:pt idx="233">
                  <c:v>0.98676187</c:v>
                </c:pt>
                <c:pt idx="234">
                  <c:v>0.9890508</c:v>
                </c:pt>
                <c:pt idx="235">
                  <c:v>0.98836863</c:v>
                </c:pt>
                <c:pt idx="236">
                  <c:v>0.987685</c:v>
                </c:pt>
                <c:pt idx="237">
                  <c:v>0.98553896</c:v>
                </c:pt>
                <c:pt idx="238">
                  <c:v>0.9877746</c:v>
                </c:pt>
                <c:pt idx="239">
                  <c:v>0.9841797</c:v>
                </c:pt>
                <c:pt idx="240">
                  <c:v>0.9863886</c:v>
                </c:pt>
                <c:pt idx="241">
                  <c:v>0.98858744</c:v>
                </c:pt>
                <c:pt idx="242">
                  <c:v>0.9893258</c:v>
                </c:pt>
                <c:pt idx="243">
                  <c:v>0.9929544</c:v>
                </c:pt>
                <c:pt idx="244">
                  <c:v>0.9922209</c:v>
                </c:pt>
                <c:pt idx="245">
                  <c:v>0.99437666</c:v>
                </c:pt>
                <c:pt idx="246">
                  <c:v>0.9979745</c:v>
                </c:pt>
                <c:pt idx="247">
                  <c:v>0.9986585</c:v>
                </c:pt>
                <c:pt idx="248">
                  <c:v>0.99933374</c:v>
                </c:pt>
                <c:pt idx="249">
                  <c:v>0.99855524</c:v>
                </c:pt>
                <c:pt idx="250">
                  <c:v>1.0006578</c:v>
                </c:pt>
                <c:pt idx="251">
                  <c:v>1.001307</c:v>
                </c:pt>
                <c:pt idx="252">
                  <c:v>0.99907565</c:v>
                </c:pt>
                <c:pt idx="253">
                  <c:v>1.0025796</c:v>
                </c:pt>
                <c:pt idx="254">
                  <c:v>1.0032033</c:v>
                </c:pt>
                <c:pt idx="255">
                  <c:v>0.9995381</c:v>
                </c:pt>
                <c:pt idx="256">
                  <c:v>0.9987352</c:v>
                </c:pt>
                <c:pt idx="257">
                  <c:v>1.0007586</c:v>
                </c:pt>
                <c:pt idx="258">
                  <c:v>1.0027727</c:v>
                </c:pt>
                <c:pt idx="259">
                  <c:v>1.0033604</c:v>
                </c:pt>
                <c:pt idx="260">
                  <c:v>1.0039402</c:v>
                </c:pt>
                <c:pt idx="261">
                  <c:v>1.0059249</c:v>
                </c:pt>
                <c:pt idx="262">
                  <c:v>1.0079006</c:v>
                </c:pt>
                <c:pt idx="263">
                  <c:v>1.004228</c:v>
                </c:pt>
                <c:pt idx="264">
                  <c:v>1.0061811</c:v>
                </c:pt>
                <c:pt idx="265">
                  <c:v>1.0067221</c:v>
                </c:pt>
                <c:pt idx="266">
                  <c:v>1.003073</c:v>
                </c:pt>
                <c:pt idx="267">
                  <c:v>0.9994614</c:v>
                </c:pt>
                <c:pt idx="268">
                  <c:v>0.9999936</c:v>
                </c:pt>
                <c:pt idx="269">
                  <c:v>0.9977811</c:v>
                </c:pt>
                <c:pt idx="270">
                  <c:v>0.9955838</c:v>
                </c:pt>
                <c:pt idx="271">
                  <c:v>0.9947503</c:v>
                </c:pt>
                <c:pt idx="272">
                  <c:v>0.99526435</c:v>
                </c:pt>
                <c:pt idx="273">
                  <c:v>0.9971193</c:v>
                </c:pt>
                <c:pt idx="274">
                  <c:v>1.0003185</c:v>
                </c:pt>
                <c:pt idx="275">
                  <c:v>1.0008048</c:v>
                </c:pt>
                <c:pt idx="276">
                  <c:v>1.0012839</c:v>
                </c:pt>
                <c:pt idx="277">
                  <c:v>0.9990673</c:v>
                </c:pt>
                <c:pt idx="278">
                  <c:v>1.0022211</c:v>
                </c:pt>
                <c:pt idx="279">
                  <c:v>1.0040244</c:v>
                </c:pt>
                <c:pt idx="280">
                  <c:v>1.0058196</c:v>
                </c:pt>
                <c:pt idx="281">
                  <c:v>1.0035765</c:v>
                </c:pt>
                <c:pt idx="282">
                  <c:v>1.0026801</c:v>
                </c:pt>
                <c:pt idx="283">
                  <c:v>1.0044467</c:v>
                </c:pt>
                <c:pt idx="284">
                  <c:v>1.0075424</c:v>
                </c:pt>
                <c:pt idx="285">
                  <c:v>1.0079564</c:v>
                </c:pt>
                <c:pt idx="286">
                  <c:v>1.0070319</c:v>
                </c:pt>
                <c:pt idx="287">
                  <c:v>1.0100992</c:v>
                </c:pt>
                <c:pt idx="288">
                  <c:v>1.0104921</c:v>
                </c:pt>
                <c:pt idx="289">
                  <c:v>1.00955</c:v>
                </c:pt>
                <c:pt idx="290">
                  <c:v>1.0072885</c:v>
                </c:pt>
                <c:pt idx="291">
                  <c:v>1.0076693</c:v>
                </c:pt>
                <c:pt idx="292">
                  <c:v>1.0067306</c:v>
                </c:pt>
                <c:pt idx="293">
                  <c:v>1.0071014</c:v>
                </c:pt>
                <c:pt idx="294">
                  <c:v>1.0100865</c:v>
                </c:pt>
                <c:pt idx="295">
                  <c:v>1.0117536</c:v>
                </c:pt>
                <c:pt idx="296">
                  <c:v>1.0134132</c:v>
                </c:pt>
                <c:pt idx="297">
                  <c:v>1.0137513</c:v>
                </c:pt>
                <c:pt idx="298">
                  <c:v>1.0140835</c:v>
                </c:pt>
                <c:pt idx="299">
                  <c:v>1.0157199</c:v>
                </c:pt>
                <c:pt idx="300">
                  <c:v>1.0173491</c:v>
                </c:pt>
                <c:pt idx="301">
                  <c:v>1.0150454</c:v>
                </c:pt>
                <c:pt idx="302">
                  <c:v>1.0179644</c:v>
                </c:pt>
                <c:pt idx="303">
                  <c:v>1.0182636</c:v>
                </c:pt>
                <c:pt idx="304">
                  <c:v>1.0172553</c:v>
                </c:pt>
                <c:pt idx="305">
                  <c:v>1.0175458</c:v>
                </c:pt>
                <c:pt idx="306">
                  <c:v>1.0178306</c:v>
                </c:pt>
                <c:pt idx="307">
                  <c:v>1.0168177</c:v>
                </c:pt>
                <c:pt idx="308">
                  <c:v>1.0196773</c:v>
                </c:pt>
                <c:pt idx="309">
                  <c:v>1.0186523</c:v>
                </c:pt>
                <c:pt idx="310">
                  <c:v>1.0202044</c:v>
                </c:pt>
                <c:pt idx="311">
                  <c:v>1.0230422</c:v>
                </c:pt>
                <c:pt idx="312">
                  <c:v>1.0245814</c:v>
                </c:pt>
                <c:pt idx="313">
                  <c:v>1.0248203</c:v>
                </c:pt>
                <c:pt idx="314">
                  <c:v>1.0263455</c:v>
                </c:pt>
                <c:pt idx="315">
                  <c:v>1.0291592</c:v>
                </c:pt>
                <c:pt idx="316">
                  <c:v>1.0267931</c:v>
                </c:pt>
                <c:pt idx="317">
                  <c:v>1.0257244</c:v>
                </c:pt>
                <c:pt idx="318">
                  <c:v>1.0285064</c:v>
                </c:pt>
                <c:pt idx="319">
                  <c:v>1.0312858</c:v>
                </c:pt>
                <c:pt idx="320">
                  <c:v>1.0340629</c:v>
                </c:pt>
                <c:pt idx="321">
                  <c:v>1.0316701</c:v>
                </c:pt>
                <c:pt idx="322">
                  <c:v>1.0318552</c:v>
                </c:pt>
                <c:pt idx="323">
                  <c:v>1.0333186</c:v>
                </c:pt>
                <c:pt idx="324">
                  <c:v>1.033492</c:v>
                </c:pt>
                <c:pt idx="325">
                  <c:v>1.0323819</c:v>
                </c:pt>
                <c:pt idx="326">
                  <c:v>1.0325481</c:v>
                </c:pt>
                <c:pt idx="327">
                  <c:v>1.0301691</c:v>
                </c:pt>
                <c:pt idx="328">
                  <c:v>1.0303302</c:v>
                </c:pt>
                <c:pt idx="329">
                  <c:v>1.0304868</c:v>
                </c:pt>
                <c:pt idx="330">
                  <c:v>1.0319012</c:v>
                </c:pt>
                <c:pt idx="331">
                  <c:v>1.0320466</c:v>
                </c:pt>
                <c:pt idx="332">
                  <c:v>1.0334481</c:v>
                </c:pt>
                <c:pt idx="333">
                  <c:v>1.032324</c:v>
                </c:pt>
                <c:pt idx="334">
                  <c:v>1.0324559</c:v>
                </c:pt>
                <c:pt idx="335">
                  <c:v>1.0325834</c:v>
                </c:pt>
                <c:pt idx="336">
                  <c:v>1.0339587</c:v>
                </c:pt>
                <c:pt idx="337">
                  <c:v>1.0328257</c:v>
                </c:pt>
                <c:pt idx="338">
                  <c:v>1.0304528</c:v>
                </c:pt>
                <c:pt idx="339">
                  <c:v>1.0318079</c:v>
                </c:pt>
                <c:pt idx="340">
                  <c:v>1.0294423</c:v>
                </c:pt>
                <c:pt idx="341">
                  <c:v>1.0295506</c:v>
                </c:pt>
                <c:pt idx="342">
                  <c:v>1.030886</c:v>
                </c:pt>
                <c:pt idx="343">
                  <c:v>1.0248629</c:v>
                </c:pt>
                <c:pt idx="344">
                  <c:v>1.0261842</c:v>
                </c:pt>
                <c:pt idx="345">
                  <c:v>1.02872</c:v>
                </c:pt>
                <c:pt idx="346">
                  <c:v>1.02881</c:v>
                </c:pt>
                <c:pt idx="347">
                  <c:v>1.0288957</c:v>
                </c:pt>
                <c:pt idx="348">
                  <c:v>1.0301938</c:v>
                </c:pt>
                <c:pt idx="349">
                  <c:v>1.0302696</c:v>
                </c:pt>
                <c:pt idx="350">
                  <c:v>1.0291294</c:v>
                </c:pt>
                <c:pt idx="351">
                  <c:v>1.0291994</c:v>
                </c:pt>
                <c:pt idx="352">
                  <c:v>1.0280598</c:v>
                </c:pt>
                <c:pt idx="353">
                  <c:v>1.0281242</c:v>
                </c:pt>
                <c:pt idx="354">
                  <c:v>1.0245938</c:v>
                </c:pt>
                <c:pt idx="355">
                  <c:v>1.0234667</c:v>
                </c:pt>
                <c:pt idx="356">
                  <c:v>1.0235276</c:v>
                </c:pt>
                <c:pt idx="357">
                  <c:v>1.0235848</c:v>
                </c:pt>
                <c:pt idx="358">
                  <c:v>1.026009</c:v>
                </c:pt>
                <c:pt idx="359">
                  <c:v>1.0225083</c:v>
                </c:pt>
                <c:pt idx="360">
                  <c:v>1.0213808</c:v>
                </c:pt>
                <c:pt idx="361">
                  <c:v>1.0202558</c:v>
                </c:pt>
                <c:pt idx="362">
                  <c:v>1.0203005</c:v>
                </c:pt>
                <c:pt idx="363">
                  <c:v>1.0215088</c:v>
                </c:pt>
                <c:pt idx="364">
                  <c:v>1.0227121</c:v>
                </c:pt>
                <c:pt idx="365">
                  <c:v>1.0215764</c:v>
                </c:pt>
                <c:pt idx="366">
                  <c:v>1.0227686</c:v>
                </c:pt>
                <c:pt idx="367">
                  <c:v>1.0227914</c:v>
                </c:pt>
                <c:pt idx="368">
                  <c:v>1.0228109</c:v>
                </c:pt>
                <c:pt idx="369">
                  <c:v>1.0228271</c:v>
                </c:pt>
                <c:pt idx="370">
                  <c:v>1.025159</c:v>
                </c:pt>
                <c:pt idx="371">
                  <c:v>1.0263255</c:v>
                </c:pt>
                <c:pt idx="372">
                  <c:v>1.0240096</c:v>
                </c:pt>
                <c:pt idx="373">
                  <c:v>1.0228574</c:v>
                </c:pt>
                <c:pt idx="374">
                  <c:v>1.0205616</c:v>
                </c:pt>
                <c:pt idx="375">
                  <c:v>1.0205612</c:v>
                </c:pt>
                <c:pt idx="376">
                  <c:v>1.0217001</c:v>
                </c:pt>
                <c:pt idx="377">
                  <c:v>1.0171418</c:v>
                </c:pt>
                <c:pt idx="378">
                  <c:v>1.0171373</c:v>
                </c:pt>
                <c:pt idx="379">
                  <c:v>1.0171293</c:v>
                </c:pt>
                <c:pt idx="380">
                  <c:v>1.0171182</c:v>
                </c:pt>
                <c:pt idx="381">
                  <c:v>1.0182308</c:v>
                </c:pt>
                <c:pt idx="382">
                  <c:v>1.0182116</c:v>
                </c:pt>
                <c:pt idx="383">
                  <c:v>1.0193144</c:v>
                </c:pt>
                <c:pt idx="384">
                  <c:v>1.0215404</c:v>
                </c:pt>
                <c:pt idx="385">
                  <c:v>1.0226344</c:v>
                </c:pt>
                <c:pt idx="386">
                  <c:v>1.0237237</c:v>
                </c:pt>
                <c:pt idx="387">
                  <c:v>1.0214292</c:v>
                </c:pt>
                <c:pt idx="388">
                  <c:v>1.0236331</c:v>
                </c:pt>
                <c:pt idx="389">
                  <c:v>1.0258352</c:v>
                </c:pt>
                <c:pt idx="390">
                  <c:v>1.0269059</c:v>
                </c:pt>
                <c:pt idx="391">
                  <c:v>1.0268445</c:v>
                </c:pt>
                <c:pt idx="392">
                  <c:v>1.0279058</c:v>
                </c:pt>
                <c:pt idx="393">
                  <c:v>1.0300909</c:v>
                </c:pt>
                <c:pt idx="394">
                  <c:v>1.0322742</c:v>
                </c:pt>
                <c:pt idx="395">
                  <c:v>1.0333227</c:v>
                </c:pt>
                <c:pt idx="396">
                  <c:v>1.0343668</c:v>
                </c:pt>
                <c:pt idx="397">
                  <c:v>1.0342753</c:v>
                </c:pt>
                <c:pt idx="398">
                  <c:v>1.0364418</c:v>
                </c:pt>
                <c:pt idx="399">
                  <c:v>1.0363408</c:v>
                </c:pt>
                <c:pt idx="400">
                  <c:v>1.0362374</c:v>
                </c:pt>
                <c:pt idx="401">
                  <c:v>1.0361309</c:v>
                </c:pt>
                <c:pt idx="402">
                  <c:v>1.0348982</c:v>
                </c:pt>
                <c:pt idx="403">
                  <c:v>1.0359104</c:v>
                </c:pt>
                <c:pt idx="404">
                  <c:v>1.0346757</c:v>
                </c:pt>
                <c:pt idx="405">
                  <c:v>1.0367994</c:v>
                </c:pt>
                <c:pt idx="406">
                  <c:v>1.0333288</c:v>
                </c:pt>
                <c:pt idx="407">
                  <c:v>1.0343229</c:v>
                </c:pt>
                <c:pt idx="408">
                  <c:v>1.0342</c:v>
                </c:pt>
                <c:pt idx="409">
                  <c:v>1.0351856</c:v>
                </c:pt>
                <c:pt idx="410">
                  <c:v>1.0350558</c:v>
                </c:pt>
                <c:pt idx="411">
                  <c:v>1.0349233</c:v>
                </c:pt>
                <c:pt idx="412">
                  <c:v>1.0370054</c:v>
                </c:pt>
                <c:pt idx="413">
                  <c:v>1.0379739</c:v>
                </c:pt>
                <c:pt idx="414">
                  <c:v>1.0378288</c:v>
                </c:pt>
                <c:pt idx="415">
                  <c:v>1.037681</c:v>
                </c:pt>
                <c:pt idx="416">
                  <c:v>1.0375309</c:v>
                </c:pt>
                <c:pt idx="417">
                  <c:v>1.0395888</c:v>
                </c:pt>
                <c:pt idx="418">
                  <c:v>1.0394304</c:v>
                </c:pt>
                <c:pt idx="419">
                  <c:v>1.0392694</c:v>
                </c:pt>
                <c:pt idx="420">
                  <c:v>1.0391061</c:v>
                </c:pt>
                <c:pt idx="421">
                  <c:v>1.0411443</c:v>
                </c:pt>
                <c:pt idx="422">
                  <c:v>1.0420758</c:v>
                </c:pt>
                <c:pt idx="423">
                  <c:v>1.0441084</c:v>
                </c:pt>
                <c:pt idx="424">
                  <c:v>1.0450318</c:v>
                </c:pt>
                <c:pt idx="425">
                  <c:v>1.0470589</c:v>
                </c:pt>
                <c:pt idx="426">
                  <c:v>1.0479746</c:v>
                </c:pt>
                <c:pt idx="427">
                  <c:v>1.0499964</c:v>
                </c:pt>
                <c:pt idx="428">
                  <c:v>1.0509044</c:v>
                </c:pt>
                <c:pt idx="429">
                  <c:v>1.0518086</c:v>
                </c:pt>
                <c:pt idx="430">
                  <c:v>1.052709</c:v>
                </c:pt>
                <c:pt idx="431">
                  <c:v>1.0536052</c:v>
                </c:pt>
                <c:pt idx="432">
                  <c:v>1.051173</c:v>
                </c:pt>
                <c:pt idx="433">
                  <c:v>1.0520612</c:v>
                </c:pt>
                <c:pt idx="434">
                  <c:v>1.0540522</c:v>
                </c:pt>
                <c:pt idx="435">
                  <c:v>1.0549332</c:v>
                </c:pt>
                <c:pt idx="436">
                  <c:v>1.0547034</c:v>
                </c:pt>
                <c:pt idx="437">
                  <c:v>1.0544714</c:v>
                </c:pt>
                <c:pt idx="438">
                  <c:v>1.0553405</c:v>
                </c:pt>
                <c:pt idx="439">
                  <c:v>1.057311</c:v>
                </c:pt>
                <c:pt idx="440">
                  <c:v>1.0559646</c:v>
                </c:pt>
                <c:pt idx="441">
                  <c:v>1.0568224</c:v>
                </c:pt>
                <c:pt idx="442">
                  <c:v>1.0554758</c:v>
                </c:pt>
                <c:pt idx="443">
                  <c:v>1.0563262</c:v>
                </c:pt>
                <c:pt idx="444">
                  <c:v>1.0571727</c:v>
                </c:pt>
                <c:pt idx="445">
                  <c:v>1.0580156</c:v>
                </c:pt>
                <c:pt idx="446">
                  <c:v>1.0588549</c:v>
                </c:pt>
                <c:pt idx="447">
                  <c:v>1.0596905</c:v>
                </c:pt>
                <c:pt idx="448">
                  <c:v>1.0616221</c:v>
                </c:pt>
                <c:pt idx="449">
                  <c:v>1.0613505</c:v>
                </c:pt>
                <c:pt idx="450">
                  <c:v>1.0621752</c:v>
                </c:pt>
                <c:pt idx="451">
                  <c:v>1.0608022</c:v>
                </c:pt>
                <c:pt idx="452">
                  <c:v>1.0616195</c:v>
                </c:pt>
                <c:pt idx="453">
                  <c:v>1.0624334</c:v>
                </c:pt>
                <c:pt idx="454">
                  <c:v>1.0599666</c:v>
                </c:pt>
                <c:pt idx="455">
                  <c:v>1.0596846</c:v>
                </c:pt>
                <c:pt idx="456">
                  <c:v>1.0594008</c:v>
                </c:pt>
                <c:pt idx="457">
                  <c:v>1.0591152</c:v>
                </c:pt>
                <c:pt idx="458">
                  <c:v>1.0588281</c:v>
                </c:pt>
                <c:pt idx="459">
                  <c:v>1.0585394</c:v>
                </c:pt>
                <c:pt idx="460">
                  <c:v>1.0560958</c:v>
                </c:pt>
                <c:pt idx="461">
                  <c:v>1.0579568</c:v>
                </c:pt>
                <c:pt idx="462">
                  <c:v>1.0587388</c:v>
                </c:pt>
                <c:pt idx="463">
                  <c:v>1.0573678</c:v>
                </c:pt>
                <c:pt idx="464">
                  <c:v>1.0592166</c:v>
                </c:pt>
                <c:pt idx="465">
                  <c:v>1.056772</c:v>
                </c:pt>
                <c:pt idx="466">
                  <c:v>1.0554054</c:v>
                </c:pt>
                <c:pt idx="467">
                  <c:v>1.0540423</c:v>
                </c:pt>
                <c:pt idx="468">
                  <c:v>1.0558668</c:v>
                </c:pt>
                <c:pt idx="469">
                  <c:v>1.0545007</c:v>
                </c:pt>
                <c:pt idx="470">
                  <c:v>1.0510285</c:v>
                </c:pt>
                <c:pt idx="471">
                  <c:v>1.0528339</c:v>
                </c:pt>
                <c:pt idx="472">
                  <c:v>1.053582</c:v>
                </c:pt>
                <c:pt idx="473">
                  <c:v>1.0543269</c:v>
                </c:pt>
                <c:pt idx="474">
                  <c:v>1.0540143</c:v>
                </c:pt>
                <c:pt idx="475">
                  <c:v>1.050554</c:v>
                </c:pt>
                <c:pt idx="476">
                  <c:v>1.0512891</c:v>
                </c:pt>
                <c:pt idx="477">
                  <c:v>1.0509757</c:v>
                </c:pt>
                <c:pt idx="478">
                  <c:v>1.0506605</c:v>
                </c:pt>
                <c:pt idx="479">
                  <c:v>1.049304</c:v>
                </c:pt>
                <c:pt idx="480">
                  <c:v>1.0500263</c:v>
                </c:pt>
                <c:pt idx="481">
                  <c:v>1.0507454</c:v>
                </c:pt>
                <c:pt idx="482">
                  <c:v>1.0514611</c:v>
                </c:pt>
                <c:pt idx="483">
                  <c:v>1.0511357</c:v>
                </c:pt>
                <c:pt idx="484">
                  <c:v>1.0528836</c:v>
                </c:pt>
                <c:pt idx="485">
                  <c:v>1.0515151</c:v>
                </c:pt>
                <c:pt idx="486">
                  <c:v>1.0532551</c:v>
                </c:pt>
                <c:pt idx="487">
                  <c:v>1.0529188</c:v>
                </c:pt>
                <c:pt idx="488">
                  <c:v>1.0546526</c:v>
                </c:pt>
                <c:pt idx="489">
                  <c:v>1.0553466</c:v>
                </c:pt>
                <c:pt idx="490">
                  <c:v>1.0550009</c:v>
                </c:pt>
                <c:pt idx="491">
                  <c:v>1.0567254</c:v>
                </c:pt>
                <c:pt idx="492">
                  <c:v>1.0563738</c:v>
                </c:pt>
                <c:pt idx="493">
                  <c:v>1.0539566</c:v>
                </c:pt>
                <c:pt idx="494">
                  <c:v>1.0515519</c:v>
                </c:pt>
                <c:pt idx="495">
                  <c:v>1.052228</c:v>
                </c:pt>
                <c:pt idx="496">
                  <c:v>1.0539271</c:v>
                </c:pt>
                <c:pt idx="497">
                  <c:v>1.0545971</c:v>
                </c:pt>
                <c:pt idx="498">
                  <c:v>1.0532134</c:v>
                </c:pt>
                <c:pt idx="499">
                  <c:v>1.0538775</c:v>
                </c:pt>
                <c:pt idx="500">
                  <c:v>1.053516</c:v>
                </c:pt>
                <c:pt idx="501">
                  <c:v>1.0541743</c:v>
                </c:pt>
                <c:pt idx="502">
                  <c:v>1.0548296</c:v>
                </c:pt>
                <c:pt idx="503">
                  <c:v>1.0524242</c:v>
                </c:pt>
                <c:pt idx="504">
                  <c:v>1.0510436</c:v>
                </c:pt>
                <c:pt idx="505">
                  <c:v>1.0486573</c:v>
                </c:pt>
                <c:pt idx="506">
                  <c:v>1.0452805</c:v>
                </c:pt>
                <c:pt idx="507">
                  <c:v>1.0449207</c:v>
                </c:pt>
                <c:pt idx="508">
                  <c:v>1.0465603</c:v>
                </c:pt>
                <c:pt idx="509">
                  <c:v>1.0432011</c:v>
                </c:pt>
                <c:pt idx="510">
                  <c:v>1.0428392</c:v>
                </c:pt>
                <c:pt idx="511">
                  <c:v>1.0424763</c:v>
                </c:pt>
                <c:pt idx="512">
                  <c:v>1.0431038</c:v>
                </c:pt>
                <c:pt idx="513">
                  <c:v>1.0437285</c:v>
                </c:pt>
                <c:pt idx="514">
                  <c:v>1.0443501</c:v>
                </c:pt>
                <c:pt idx="515">
                  <c:v>1.0439781</c:v>
                </c:pt>
                <c:pt idx="516">
                  <c:v>1.0455858</c:v>
                </c:pt>
                <c:pt idx="517">
                  <c:v>1.0461993</c:v>
                </c:pt>
                <c:pt idx="518">
                  <c:v>1.0458189</c:v>
                </c:pt>
                <c:pt idx="519">
                  <c:v>1.0464271</c:v>
                </c:pt>
                <c:pt idx="520">
                  <c:v>1.0440686</c:v>
                </c:pt>
                <c:pt idx="521">
                  <c:v>1.0436866</c:v>
                </c:pt>
                <c:pt idx="522">
                  <c:v>1.0433037</c:v>
                </c:pt>
                <c:pt idx="523">
                  <c:v>1.0429198</c:v>
                </c:pt>
                <c:pt idx="524">
                  <c:v>1.0444963</c:v>
                </c:pt>
                <c:pt idx="525">
                  <c:v>1.0460715</c:v>
                </c:pt>
                <c:pt idx="526">
                  <c:v>1.045678</c:v>
                </c:pt>
                <c:pt idx="527">
                  <c:v>1.0472479</c:v>
                </c:pt>
                <c:pt idx="528">
                  <c:v>1.0468493</c:v>
                </c:pt>
                <c:pt idx="529">
                  <c:v>1.0464497</c:v>
                </c:pt>
                <c:pt idx="530">
                  <c:v>1.0480099</c:v>
                </c:pt>
                <c:pt idx="531">
                  <c:v>1.0495689</c:v>
                </c:pt>
                <c:pt idx="532">
                  <c:v>1.0481789</c:v>
                </c:pt>
                <c:pt idx="533">
                  <c:v>1.0487502</c:v>
                </c:pt>
                <c:pt idx="534">
                  <c:v>1.0483395</c:v>
                </c:pt>
                <c:pt idx="535">
                  <c:v>1.045004</c:v>
                </c:pt>
                <c:pt idx="536">
                  <c:v>1.0445963</c:v>
                </c:pt>
                <c:pt idx="537">
                  <c:v>1.0451578</c:v>
                </c:pt>
                <c:pt idx="538">
                  <c:v>1.0447466</c:v>
                </c:pt>
                <c:pt idx="539">
                  <c:v>1.0453027</c:v>
                </c:pt>
                <c:pt idx="540">
                  <c:v>1.0448884</c:v>
                </c:pt>
                <c:pt idx="541">
                  <c:v>1.0454397</c:v>
                </c:pt>
                <c:pt idx="542">
                  <c:v>1.0459887</c:v>
                </c:pt>
                <c:pt idx="543">
                  <c:v>1.046535</c:v>
                </c:pt>
                <c:pt idx="544">
                  <c:v>1.0451475</c:v>
                </c:pt>
                <c:pt idx="545">
                  <c:v>1.0456891</c:v>
                </c:pt>
                <c:pt idx="546">
                  <c:v>1.044303</c:v>
                </c:pt>
                <c:pt idx="547">
                  <c:v>1.0438795</c:v>
                </c:pt>
                <c:pt idx="548">
                  <c:v>1.045374</c:v>
                </c:pt>
                <c:pt idx="549">
                  <c:v>1.0468675</c:v>
                </c:pt>
                <c:pt idx="550">
                  <c:v>1.0464352</c:v>
                </c:pt>
                <c:pt idx="551">
                  <c:v>1.0469623</c:v>
                </c:pt>
                <c:pt idx="552">
                  <c:v>1.0455687</c:v>
                </c:pt>
                <c:pt idx="553">
                  <c:v>1.0451342</c:v>
                </c:pt>
                <c:pt idx="554">
                  <c:v>1.043745</c:v>
                </c:pt>
                <c:pt idx="555">
                  <c:v>1.0452166</c:v>
                </c:pt>
                <c:pt idx="556">
                  <c:v>1.046687</c:v>
                </c:pt>
                <c:pt idx="557">
                  <c:v>1.0471998</c:v>
                </c:pt>
                <c:pt idx="558">
                  <c:v>1.045802</c:v>
                </c:pt>
                <c:pt idx="559">
                  <c:v>1.0463102</c:v>
                </c:pt>
                <c:pt idx="560">
                  <c:v>1.0449139</c:v>
                </c:pt>
                <c:pt idx="561">
                  <c:v>1.0435215</c:v>
                </c:pt>
                <c:pt idx="562">
                  <c:v>1.0411898</c:v>
                </c:pt>
                <c:pt idx="563">
                  <c:v>1.040748</c:v>
                </c:pt>
                <c:pt idx="564">
                  <c:v>1.0412453</c:v>
                </c:pt>
                <c:pt idx="565">
                  <c:v>1.0417404</c:v>
                </c:pt>
                <c:pt idx="566">
                  <c:v>1.0431745</c:v>
                </c:pt>
                <c:pt idx="567">
                  <c:v>1.0417838</c:v>
                </c:pt>
                <c:pt idx="568">
                  <c:v>1.0422722</c:v>
                </c:pt>
                <c:pt idx="569">
                  <c:v>1.0436977</c:v>
                </c:pt>
                <c:pt idx="570">
                  <c:v>1.0441813</c:v>
                </c:pt>
                <c:pt idx="571">
                  <c:v>1.0418491</c:v>
                </c:pt>
                <c:pt idx="572">
                  <c:v>1.0423286</c:v>
                </c:pt>
                <c:pt idx="573">
                  <c:v>1.0390745</c:v>
                </c:pt>
                <c:pt idx="574">
                  <c:v>1.0386205</c:v>
                </c:pt>
                <c:pt idx="575">
                  <c:v>1.0363146</c:v>
                </c:pt>
                <c:pt idx="576">
                  <c:v>1.036786</c:v>
                </c:pt>
                <c:pt idx="577">
                  <c:v>1.03818</c:v>
                </c:pt>
                <c:pt idx="578">
                  <c:v>1.039573</c:v>
                </c:pt>
                <c:pt idx="579">
                  <c:v>1.0391115</c:v>
                </c:pt>
                <c:pt idx="580">
                  <c:v>1.039574</c:v>
                </c:pt>
                <c:pt idx="581">
                  <c:v>1.0372653</c:v>
                </c:pt>
                <c:pt idx="582">
                  <c:v>1.0377238</c:v>
                </c:pt>
                <c:pt idx="583">
                  <c:v>1.0372598</c:v>
                </c:pt>
                <c:pt idx="584">
                  <c:v>1.037714</c:v>
                </c:pt>
                <c:pt idx="585">
                  <c:v>1.0381662</c:v>
                </c:pt>
                <c:pt idx="586">
                  <c:v>1.0367806</c:v>
                </c:pt>
                <c:pt idx="587">
                  <c:v>1.036313</c:v>
                </c:pt>
                <c:pt idx="588">
                  <c:v>1.0358449</c:v>
                </c:pt>
                <c:pt idx="589">
                  <c:v>1.0362891</c:v>
                </c:pt>
                <c:pt idx="590">
                  <c:v>1.0367309</c:v>
                </c:pt>
                <c:pt idx="591">
                  <c:v>1.0371708</c:v>
                </c:pt>
                <c:pt idx="592">
                  <c:v>1.0376084</c:v>
                </c:pt>
                <c:pt idx="593">
                  <c:v>1.0389575</c:v>
                </c:pt>
                <c:pt idx="594">
                  <c:v>1.0366546</c:v>
                </c:pt>
                <c:pt idx="595">
                  <c:v>1.0352689</c:v>
                </c:pt>
                <c:pt idx="596">
                  <c:v>1.0347922</c:v>
                </c:pt>
                <c:pt idx="597">
                  <c:v>1.034315</c:v>
                </c:pt>
                <c:pt idx="598">
                  <c:v>1.0347409</c:v>
                </c:pt>
                <c:pt idx="599">
                  <c:v>1.033359</c:v>
                </c:pt>
                <c:pt idx="600">
                  <c:v>1.0328801</c:v>
                </c:pt>
                <c:pt idx="601">
                  <c:v>1.0315027</c:v>
                </c:pt>
                <c:pt idx="602">
                  <c:v>1.0310243</c:v>
                </c:pt>
                <c:pt idx="603">
                  <c:v>1.0323375</c:v>
                </c:pt>
                <c:pt idx="604">
                  <c:v>1.0309603</c:v>
                </c:pt>
                <c:pt idx="605">
                  <c:v>1.0304792</c:v>
                </c:pt>
                <c:pt idx="606">
                  <c:v>1.0308901</c:v>
                </c:pt>
                <c:pt idx="607">
                  <c:v>1.0304065</c:v>
                </c:pt>
                <c:pt idx="608">
                  <c:v>1.0299224</c:v>
                </c:pt>
                <c:pt idx="609">
                  <c:v>1.029438</c:v>
                </c:pt>
                <c:pt idx="610">
                  <c:v>1.0307307</c:v>
                </c:pt>
                <c:pt idx="611">
                  <c:v>1.0320224</c:v>
                </c:pt>
                <c:pt idx="612">
                  <c:v>1.031531</c:v>
                </c:pt>
                <c:pt idx="613">
                  <c:v>1.0310394</c:v>
                </c:pt>
                <c:pt idx="614">
                  <c:v>1.0323236</c:v>
                </c:pt>
                <c:pt idx="615">
                  <c:v>1.0318284</c:v>
                </c:pt>
                <c:pt idx="616">
                  <c:v>1.0313326</c:v>
                </c:pt>
                <c:pt idx="617">
                  <c:v>1.0308365</c:v>
                </c:pt>
                <c:pt idx="618">
                  <c:v>1.0312244</c:v>
                </c:pt>
                <c:pt idx="619">
                  <c:v>1.0316104</c:v>
                </c:pt>
                <c:pt idx="620">
                  <c:v>1.0319945</c:v>
                </c:pt>
                <c:pt idx="621">
                  <c:v>1.0306097</c:v>
                </c:pt>
                <c:pt idx="622">
                  <c:v>1.0301089</c:v>
                </c:pt>
                <c:pt idx="623">
                  <c:v>1.0296077</c:v>
                </c:pt>
                <c:pt idx="624">
                  <c:v>1.0282285</c:v>
                </c:pt>
                <c:pt idx="625">
                  <c:v>1.027728</c:v>
                </c:pt>
                <c:pt idx="626">
                  <c:v>1.0281017</c:v>
                </c:pt>
                <c:pt idx="627">
                  <c:v>1.0284736</c:v>
                </c:pt>
                <c:pt idx="628">
                  <c:v>1.0297195</c:v>
                </c:pt>
                <c:pt idx="629">
                  <c:v>1.0309644</c:v>
                </c:pt>
                <c:pt idx="630">
                  <c:v>1.0322084</c:v>
                </c:pt>
                <c:pt idx="631">
                  <c:v>1.0325724</c:v>
                </c:pt>
                <c:pt idx="632">
                  <c:v>1.0329347</c:v>
                </c:pt>
                <c:pt idx="633">
                  <c:v>1.0297928</c:v>
                </c:pt>
                <c:pt idx="634">
                  <c:v>1.0301521</c:v>
                </c:pt>
                <c:pt idx="635">
                  <c:v>1.0305095</c:v>
                </c:pt>
                <c:pt idx="636">
                  <c:v>1.0282522</c:v>
                </c:pt>
                <c:pt idx="637">
                  <c:v>1.0268707</c:v>
                </c:pt>
                <c:pt idx="638">
                  <c:v>1.0280906</c:v>
                </c:pt>
                <c:pt idx="639">
                  <c:v>1.0293094</c:v>
                </c:pt>
                <c:pt idx="640">
                  <c:v>1.0305274</c:v>
                </c:pt>
                <c:pt idx="641">
                  <c:v>1.0308743</c:v>
                </c:pt>
                <c:pt idx="642">
                  <c:v>1.0303506</c:v>
                </c:pt>
                <c:pt idx="643">
                  <c:v>1.0289605</c:v>
                </c:pt>
                <c:pt idx="644">
                  <c:v>1.0301687</c:v>
                </c:pt>
                <c:pt idx="645">
                  <c:v>1.0305088</c:v>
                </c:pt>
                <c:pt idx="646">
                  <c:v>1.0317141</c:v>
                </c:pt>
                <c:pt idx="647">
                  <c:v>1.0320505</c:v>
                </c:pt>
                <c:pt idx="648">
                  <c:v>1.0297889</c:v>
                </c:pt>
                <c:pt idx="649">
                  <c:v>1.0301224</c:v>
                </c:pt>
                <c:pt idx="650">
                  <c:v>1.031318</c:v>
                </c:pt>
                <c:pt idx="651">
                  <c:v>1.0307838</c:v>
                </c:pt>
                <c:pt idx="652">
                  <c:v>1.0311121</c:v>
                </c:pt>
                <c:pt idx="653">
                  <c:v>1.032302</c:v>
                </c:pt>
                <c:pt idx="654">
                  <c:v>1.033491</c:v>
                </c:pt>
                <c:pt idx="655">
                  <c:v>1.0338138</c:v>
                </c:pt>
                <c:pt idx="656">
                  <c:v>1.0315462</c:v>
                </c:pt>
                <c:pt idx="657">
                  <c:v>1.0310056</c:v>
                </c:pt>
                <c:pt idx="658">
                  <c:v>1.0304649</c:v>
                </c:pt>
                <c:pt idx="659">
                  <c:v>1.029924</c:v>
                </c:pt>
                <c:pt idx="660">
                  <c:v>1.0293827</c:v>
                </c:pt>
                <c:pt idx="661">
                  <c:v>1.0288414</c:v>
                </c:pt>
                <c:pt idx="662">
                  <c:v>1.0291537</c:v>
                </c:pt>
                <c:pt idx="663">
                  <c:v>1.026907</c:v>
                </c:pt>
                <c:pt idx="664">
                  <c:v>1.0280676</c:v>
                </c:pt>
                <c:pt idx="665">
                  <c:v>1.0275242</c:v>
                </c:pt>
                <c:pt idx="666">
                  <c:v>1.0278304</c:v>
                </c:pt>
                <c:pt idx="667">
                  <c:v>1.0289855</c:v>
                </c:pt>
                <c:pt idx="668">
                  <c:v>1.0292883</c:v>
                </c:pt>
                <c:pt idx="669">
                  <c:v>1.0304407</c:v>
                </c:pt>
                <c:pt idx="670">
                  <c:v>1.03074</c:v>
                </c:pt>
                <c:pt idx="671">
                  <c:v>1.0293365</c:v>
                </c:pt>
                <c:pt idx="672">
                  <c:v>1.0296328</c:v>
                </c:pt>
                <c:pt idx="673">
                  <c:v>1.028232</c:v>
                </c:pt>
                <c:pt idx="674">
                  <c:v>1.0268345</c:v>
                </c:pt>
                <c:pt idx="675">
                  <c:v>1.0245992</c:v>
                </c:pt>
                <c:pt idx="676">
                  <c:v>1.0240504</c:v>
                </c:pt>
                <c:pt idx="677">
                  <c:v>1.0235013</c:v>
                </c:pt>
                <c:pt idx="678">
                  <c:v>1.0196128</c:v>
                </c:pt>
                <c:pt idx="679">
                  <c:v>1.0199004</c:v>
                </c:pt>
                <c:pt idx="680">
                  <c:v>1.0210195</c:v>
                </c:pt>
                <c:pt idx="681">
                  <c:v>1.020471</c:v>
                </c:pt>
                <c:pt idx="682">
                  <c:v>1.0190924</c:v>
                </c:pt>
                <c:pt idx="683">
                  <c:v>1.0185452</c:v>
                </c:pt>
                <c:pt idx="684">
                  <c:v>1.0179975</c:v>
                </c:pt>
                <c:pt idx="685">
                  <c:v>1.01745</c:v>
                </c:pt>
                <c:pt idx="686">
                  <c:v>1.0169024</c:v>
                </c:pt>
                <c:pt idx="687">
                  <c:v>1.0155317</c:v>
                </c:pt>
                <c:pt idx="688">
                  <c:v>1.0141644</c:v>
                </c:pt>
                <c:pt idx="689">
                  <c:v>1.0144383</c:v>
                </c:pt>
                <c:pt idx="690">
                  <c:v>1.0147105</c:v>
                </c:pt>
                <c:pt idx="691">
                  <c:v>1.0149815</c:v>
                </c:pt>
                <c:pt idx="692">
                  <c:v>1.0152506</c:v>
                </c:pt>
                <c:pt idx="693">
                  <c:v>1.0155184</c:v>
                </c:pt>
                <c:pt idx="694">
                  <c:v>1.0149661</c:v>
                </c:pt>
                <c:pt idx="695">
                  <c:v>1.0135976</c:v>
                </c:pt>
                <c:pt idx="696">
                  <c:v>1.0146775</c:v>
                </c:pt>
                <c:pt idx="697">
                  <c:v>1.0149398</c:v>
                </c:pt>
                <c:pt idx="698">
                  <c:v>1.0160172</c:v>
                </c:pt>
                <c:pt idx="699">
                  <c:v>1.017094</c:v>
                </c:pt>
                <c:pt idx="700">
                  <c:v>1.0149022</c:v>
                </c:pt>
                <c:pt idx="701">
                  <c:v>1.0151587</c:v>
                </c:pt>
                <c:pt idx="702">
                  <c:v>1.0145997</c:v>
                </c:pt>
                <c:pt idx="703">
                  <c:v>1.0156672</c:v>
                </c:pt>
                <c:pt idx="704">
                  <c:v>1.0142928</c:v>
                </c:pt>
                <c:pt idx="705">
                  <c:v>1.0137327</c:v>
                </c:pt>
                <c:pt idx="706">
                  <c:v>1.0147934</c:v>
                </c:pt>
                <c:pt idx="707">
                  <c:v>1.0150415</c:v>
                </c:pt>
                <c:pt idx="708">
                  <c:v>1.0152881</c:v>
                </c:pt>
                <c:pt idx="709">
                  <c:v>1.0147227</c:v>
                </c:pt>
                <c:pt idx="710">
                  <c:v>1.0133488</c:v>
                </c:pt>
                <c:pt idx="711">
                  <c:v>1.0135919</c:v>
                </c:pt>
                <c:pt idx="712">
                  <c:v>1.0138333</c:v>
                </c:pt>
                <c:pt idx="713">
                  <c:v>1.0132664</c:v>
                </c:pt>
                <c:pt idx="714">
                  <c:v>1.0135051</c:v>
                </c:pt>
                <c:pt idx="715">
                  <c:v>1.0137426</c:v>
                </c:pt>
                <c:pt idx="716">
                  <c:v>1.0123692</c:v>
                </c:pt>
                <c:pt idx="717">
                  <c:v>1.0126041</c:v>
                </c:pt>
                <c:pt idx="718">
                  <c:v>1.0128376</c:v>
                </c:pt>
                <c:pt idx="719">
                  <c:v>1.0138735</c:v>
                </c:pt>
                <c:pt idx="720">
                  <c:v>1.0133005</c:v>
                </c:pt>
                <c:pt idx="721">
                  <c:v>1.0135299</c:v>
                </c:pt>
                <c:pt idx="722">
                  <c:v>1.0121549</c:v>
                </c:pt>
                <c:pt idx="723">
                  <c:v>1.011582</c:v>
                </c:pt>
                <c:pt idx="724">
                  <c:v>1.0102115</c:v>
                </c:pt>
                <c:pt idx="725">
                  <c:v>1.0096397</c:v>
                </c:pt>
                <c:pt idx="726">
                  <c:v>1.0098635</c:v>
                </c:pt>
                <c:pt idx="727">
                  <c:v>1.0084965</c:v>
                </c:pt>
                <c:pt idx="728">
                  <c:v>1.0079249</c:v>
                </c:pt>
                <c:pt idx="729">
                  <c:v>1.0049838</c:v>
                </c:pt>
                <c:pt idx="730">
                  <c:v>1.0036291</c:v>
                </c:pt>
                <c:pt idx="731">
                  <c:v>1.0030621</c:v>
                </c:pt>
                <c:pt idx="732">
                  <c:v>1.0040649</c:v>
                </c:pt>
                <c:pt idx="733">
                  <c:v>1.0034957</c:v>
                </c:pt>
                <c:pt idx="734">
                  <c:v>1.0037104</c:v>
                </c:pt>
                <c:pt idx="735">
                  <c:v>1.0047086</c:v>
                </c:pt>
                <c:pt idx="736">
                  <c:v>1.0025698</c:v>
                </c:pt>
                <c:pt idx="737">
                  <c:v>1.0019994</c:v>
                </c:pt>
                <c:pt idx="738">
                  <c:v>1.0022094</c:v>
                </c:pt>
                <c:pt idx="739">
                  <c:v>1.0031993</c:v>
                </c:pt>
                <c:pt idx="740">
                  <c:v>1.0041884</c:v>
                </c:pt>
                <c:pt idx="741">
                  <c:v>1.0043942</c:v>
                </c:pt>
                <c:pt idx="742">
                  <c:v>1.0053811</c:v>
                </c:pt>
                <c:pt idx="743">
                  <c:v>1.0063673</c:v>
                </c:pt>
                <c:pt idx="744">
                  <c:v>1.005786</c:v>
                </c:pt>
                <c:pt idx="745">
                  <c:v>1.0059863</c:v>
                </c:pt>
                <c:pt idx="746">
                  <c:v>1.0069681</c:v>
                </c:pt>
                <c:pt idx="747">
                  <c:v>1.0071657</c:v>
                </c:pt>
                <c:pt idx="748">
                  <c:v>1.0073622</c:v>
                </c:pt>
                <c:pt idx="749">
                  <c:v>1.0083404</c:v>
                </c:pt>
                <c:pt idx="750">
                  <c:v>1.0093178</c:v>
                </c:pt>
                <c:pt idx="751">
                  <c:v>1.0095099</c:v>
                </c:pt>
                <c:pt idx="752">
                  <c:v>1.0089173</c:v>
                </c:pt>
                <c:pt idx="753">
                  <c:v>1.0067633</c:v>
                </c:pt>
                <c:pt idx="754">
                  <c:v>1.0069524</c:v>
                </c:pt>
                <c:pt idx="755">
                  <c:v>1.0071403</c:v>
                </c:pt>
                <c:pt idx="756">
                  <c:v>1.0057704</c:v>
                </c:pt>
                <c:pt idx="757">
                  <c:v>1.0067338</c:v>
                </c:pt>
                <c:pt idx="758">
                  <c:v>1.0061408</c:v>
                </c:pt>
                <c:pt idx="759">
                  <c:v>1.0032246</c:v>
                </c:pt>
                <c:pt idx="760">
                  <c:v>1.0034075</c:v>
                </c:pt>
                <c:pt idx="761">
                  <c:v>1.0043622</c:v>
                </c:pt>
                <c:pt idx="762">
                  <c:v>1.0037696</c:v>
                </c:pt>
                <c:pt idx="763">
                  <c:v>1.0047214</c:v>
                </c:pt>
                <c:pt idx="764">
                  <c:v>1.0056727</c:v>
                </c:pt>
                <c:pt idx="765">
                  <c:v>1.005849</c:v>
                </c:pt>
                <c:pt idx="766">
                  <c:v>1.006798</c:v>
                </c:pt>
                <c:pt idx="767">
                  <c:v>1.0069718</c:v>
                </c:pt>
                <c:pt idx="768">
                  <c:v>1.0071445</c:v>
                </c:pt>
                <c:pt idx="769">
                  <c:v>1.0073159</c:v>
                </c:pt>
                <c:pt idx="770">
                  <c:v>1.00826</c:v>
                </c:pt>
                <c:pt idx="771">
                  <c:v>1.0084288</c:v>
                </c:pt>
                <c:pt idx="772">
                  <c:v>1.0093709</c:v>
                </c:pt>
                <c:pt idx="773">
                  <c:v>1.0095371</c:v>
                </c:pt>
                <c:pt idx="774">
                  <c:v>1.0104771</c:v>
                </c:pt>
                <c:pt idx="775">
                  <c:v>1.0106406</c:v>
                </c:pt>
                <c:pt idx="776">
                  <c:v>1.010803</c:v>
                </c:pt>
                <c:pt idx="777">
                  <c:v>1.0117396</c:v>
                </c:pt>
                <c:pt idx="778">
                  <c:v>1.0126754</c:v>
                </c:pt>
                <c:pt idx="779">
                  <c:v>1.012834</c:v>
                </c:pt>
                <c:pt idx="780">
                  <c:v>1.0137678</c:v>
                </c:pt>
                <c:pt idx="781">
                  <c:v>1.0131472</c:v>
                </c:pt>
                <c:pt idx="782">
                  <c:v>1.0140783</c:v>
                </c:pt>
                <c:pt idx="783">
                  <c:v>1.0142318</c:v>
                </c:pt>
                <c:pt idx="784">
                  <c:v>1.0151608</c:v>
                </c:pt>
                <c:pt idx="785">
                  <c:v>1.015312</c:v>
                </c:pt>
                <c:pt idx="786">
                  <c:v>1.0146854</c:v>
                </c:pt>
                <c:pt idx="787">
                  <c:v>1.0156103</c:v>
                </c:pt>
                <c:pt idx="788">
                  <c:v>1.0149819</c:v>
                </c:pt>
                <c:pt idx="789">
                  <c:v>1.0159042</c:v>
                </c:pt>
                <c:pt idx="790">
                  <c:v>1.0168256</c:v>
                </c:pt>
                <c:pt idx="791">
                  <c:v>1.0161936</c:v>
                </c:pt>
                <c:pt idx="792">
                  <c:v>1.0171124</c:v>
                </c:pt>
                <c:pt idx="793">
                  <c:v>1.0180305</c:v>
                </c:pt>
                <c:pt idx="794">
                  <c:v>1.0173945</c:v>
                </c:pt>
                <c:pt idx="795">
                  <c:v>1.0152111</c:v>
                </c:pt>
                <c:pt idx="796">
                  <c:v>1.0161232</c:v>
                </c:pt>
                <c:pt idx="797">
                  <c:v>1.0162606</c:v>
                </c:pt>
                <c:pt idx="798">
                  <c:v>1.0163971</c:v>
                </c:pt>
                <c:pt idx="799">
                  <c:v>1.0173057</c:v>
                </c:pt>
                <c:pt idx="800">
                  <c:v>1.0182137</c:v>
                </c:pt>
                <c:pt idx="801">
                  <c:v>1.0183465</c:v>
                </c:pt>
                <c:pt idx="802">
                  <c:v>1.0169317</c:v>
                </c:pt>
                <c:pt idx="803">
                  <c:v>1.016291</c:v>
                </c:pt>
                <c:pt idx="804">
                  <c:v>1.0164212</c:v>
                </c:pt>
                <c:pt idx="805">
                  <c:v>1.0165502</c:v>
                </c:pt>
                <c:pt idx="806">
                  <c:v>1.0166779</c:v>
                </c:pt>
                <c:pt idx="807">
                  <c:v>1.0175753</c:v>
                </c:pt>
                <c:pt idx="808">
                  <c:v>1.018472</c:v>
                </c:pt>
                <c:pt idx="809">
                  <c:v>1.018596</c:v>
                </c:pt>
                <c:pt idx="810">
                  <c:v>1.0187192</c:v>
                </c:pt>
                <c:pt idx="811">
                  <c:v>1.0188411</c:v>
                </c:pt>
                <c:pt idx="812">
                  <c:v>1.0197332</c:v>
                </c:pt>
                <c:pt idx="813">
                  <c:v>1.0206246</c:v>
                </c:pt>
                <c:pt idx="814">
                  <c:v>1.0199711</c:v>
                </c:pt>
                <c:pt idx="815">
                  <c:v>1.0200888</c:v>
                </c:pt>
                <c:pt idx="816">
                  <c:v>1.0202051</c:v>
                </c:pt>
                <c:pt idx="817">
                  <c:v>1.0195503</c:v>
                </c:pt>
                <c:pt idx="818">
                  <c:v>1.0188959</c:v>
                </c:pt>
                <c:pt idx="819">
                  <c:v>1.0190095</c:v>
                </c:pt>
                <c:pt idx="820">
                  <c:v>1.0183547</c:v>
                </c:pt>
                <c:pt idx="821">
                  <c:v>1.0184664</c:v>
                </c:pt>
                <c:pt idx="822">
                  <c:v>1.0185772</c:v>
                </c:pt>
                <c:pt idx="823">
                  <c:v>1.0179211</c:v>
                </c:pt>
                <c:pt idx="824">
                  <c:v>1.0187956</c:v>
                </c:pt>
                <c:pt idx="825">
                  <c:v>1.0181378</c:v>
                </c:pt>
                <c:pt idx="826">
                  <c:v>1.0190098</c:v>
                </c:pt>
                <c:pt idx="827">
                  <c:v>1.0183506</c:v>
                </c:pt>
                <c:pt idx="828">
                  <c:v>1.0161663</c:v>
                </c:pt>
                <c:pt idx="829">
                  <c:v>1.0170326</c:v>
                </c:pt>
                <c:pt idx="830">
                  <c:v>1.0178983</c:v>
                </c:pt>
                <c:pt idx="831">
                  <c:v>1.0187633</c:v>
                </c:pt>
                <c:pt idx="832">
                  <c:v>1.0181011</c:v>
                </c:pt>
                <c:pt idx="833">
                  <c:v>1.0182011</c:v>
                </c:pt>
                <c:pt idx="834">
                  <c:v>1.0167778</c:v>
                </c:pt>
                <c:pt idx="835">
                  <c:v>1.0176367</c:v>
                </c:pt>
                <c:pt idx="836">
                  <c:v>1.0169736</c:v>
                </c:pt>
                <c:pt idx="837">
                  <c:v>1.0170699</c:v>
                </c:pt>
                <c:pt idx="838">
                  <c:v>1.0164065</c:v>
                </c:pt>
                <c:pt idx="839">
                  <c:v>1.0157435</c:v>
                </c:pt>
                <c:pt idx="840">
                  <c:v>1.0165948</c:v>
                </c:pt>
                <c:pt idx="841">
                  <c:v>1.0166873</c:v>
                </c:pt>
                <c:pt idx="842">
                  <c:v>1.0175368</c:v>
                </c:pt>
                <c:pt idx="843">
                  <c:v>1.0168694</c:v>
                </c:pt>
                <c:pt idx="844">
                  <c:v>1.0177163</c:v>
                </c:pt>
                <c:pt idx="845">
                  <c:v>1.0162916</c:v>
                </c:pt>
                <c:pt idx="846">
                  <c:v>1.0163795</c:v>
                </c:pt>
                <c:pt idx="847">
                  <c:v>1.0157117</c:v>
                </c:pt>
                <c:pt idx="848">
                  <c:v>1.0165526</c:v>
                </c:pt>
                <c:pt idx="849">
                  <c:v>1.0166374</c:v>
                </c:pt>
                <c:pt idx="850">
                  <c:v>1.0174764</c:v>
                </c:pt>
                <c:pt idx="851">
                  <c:v>1.018315</c:v>
                </c:pt>
                <c:pt idx="852">
                  <c:v>1.0191528</c:v>
                </c:pt>
                <c:pt idx="853">
                  <c:v>1.0192332</c:v>
                </c:pt>
                <c:pt idx="854">
                  <c:v>1.0193126</c:v>
                </c:pt>
                <c:pt idx="855">
                  <c:v>1.0193912</c:v>
                </c:pt>
                <c:pt idx="856">
                  <c:v>1.0194688</c:v>
                </c:pt>
                <c:pt idx="857">
                  <c:v>1.018036</c:v>
                </c:pt>
                <c:pt idx="858">
                  <c:v>1.0181122</c:v>
                </c:pt>
                <c:pt idx="859">
                  <c:v>1.018941</c:v>
                </c:pt>
                <c:pt idx="860">
                  <c:v>1.0197692</c:v>
                </c:pt>
                <c:pt idx="861">
                  <c:v>1.019842</c:v>
                </c:pt>
                <c:pt idx="862">
                  <c:v>1.0191602</c:v>
                </c:pt>
                <c:pt idx="863">
                  <c:v>1.0192313</c:v>
                </c:pt>
                <c:pt idx="864">
                  <c:v>1.0193015</c:v>
                </c:pt>
                <c:pt idx="865">
                  <c:v>1.020124</c:v>
                </c:pt>
                <c:pt idx="866">
                  <c:v>1.0194393</c:v>
                </c:pt>
                <c:pt idx="867">
                  <c:v>1.0195067</c:v>
                </c:pt>
                <c:pt idx="868">
                  <c:v>1.0203255</c:v>
                </c:pt>
                <c:pt idx="869">
                  <c:v>1.020391</c:v>
                </c:pt>
                <c:pt idx="870">
                  <c:v>1.0212079</c:v>
                </c:pt>
                <c:pt idx="871">
                  <c:v>1.0197674</c:v>
                </c:pt>
                <c:pt idx="872">
                  <c:v>1.0205815</c:v>
                </c:pt>
                <c:pt idx="873">
                  <c:v>1.020643</c:v>
                </c:pt>
                <c:pt idx="874">
                  <c:v>1.0192033</c:v>
                </c:pt>
                <c:pt idx="875">
                  <c:v>1.0200133</c:v>
                </c:pt>
                <c:pt idx="876">
                  <c:v>1.0185746</c:v>
                </c:pt>
                <c:pt idx="877">
                  <c:v>1.0193816</c:v>
                </c:pt>
                <c:pt idx="878">
                  <c:v>1.0201882</c:v>
                </c:pt>
                <c:pt idx="879">
                  <c:v>1.0209942</c:v>
                </c:pt>
                <c:pt idx="880">
                  <c:v>1.0217996</c:v>
                </c:pt>
                <c:pt idx="881">
                  <c:v>1.0226046</c:v>
                </c:pt>
                <c:pt idx="882">
                  <c:v>1.0226576</c:v>
                </c:pt>
                <c:pt idx="883">
                  <c:v>1.0234609</c:v>
                </c:pt>
                <c:pt idx="884">
                  <c:v>1.0227611</c:v>
                </c:pt>
                <c:pt idx="885">
                  <c:v>1.0228117</c:v>
                </c:pt>
                <c:pt idx="886">
                  <c:v>1.0228611</c:v>
                </c:pt>
                <c:pt idx="887">
                  <c:v>1.0236598</c:v>
                </c:pt>
                <c:pt idx="888">
                  <c:v>1.0237073</c:v>
                </c:pt>
                <c:pt idx="889">
                  <c:v>1.0245042</c:v>
                </c:pt>
                <c:pt idx="890">
                  <c:v>1.0245496</c:v>
                </c:pt>
                <c:pt idx="891">
                  <c:v>1.0223476</c:v>
                </c:pt>
                <c:pt idx="892">
                  <c:v>1.0231398</c:v>
                </c:pt>
                <c:pt idx="893">
                  <c:v>1.0239316</c:v>
                </c:pt>
                <c:pt idx="894">
                  <c:v>1.0232259</c:v>
                </c:pt>
                <c:pt idx="895">
                  <c:v>1.0232676</c:v>
                </c:pt>
                <c:pt idx="896">
                  <c:v>1.0240561</c:v>
                </c:pt>
                <c:pt idx="897">
                  <c:v>1.0240957</c:v>
                </c:pt>
                <c:pt idx="898">
                  <c:v>1.0241346</c:v>
                </c:pt>
                <c:pt idx="899">
                  <c:v>1.0241728</c:v>
                </c:pt>
                <c:pt idx="900">
                  <c:v>1.0234632</c:v>
                </c:pt>
                <c:pt idx="901">
                  <c:v>1.0242462</c:v>
                </c:pt>
                <c:pt idx="902">
                  <c:v>1.0250285</c:v>
                </c:pt>
                <c:pt idx="903">
                  <c:v>1.0243164</c:v>
                </c:pt>
                <c:pt idx="904">
                  <c:v>1.0243502</c:v>
                </c:pt>
                <c:pt idx="905">
                  <c:v>1.0236378</c:v>
                </c:pt>
                <c:pt idx="906">
                  <c:v>1.0236701</c:v>
                </c:pt>
                <c:pt idx="907">
                  <c:v>1.022215</c:v>
                </c:pt>
                <c:pt idx="908">
                  <c:v>1.0222462</c:v>
                </c:pt>
                <c:pt idx="909">
                  <c:v>1.0215349</c:v>
                </c:pt>
                <c:pt idx="910">
                  <c:v>1.0223062</c:v>
                </c:pt>
                <c:pt idx="911">
                  <c:v>1.0230769</c:v>
                </c:pt>
                <c:pt idx="912">
                  <c:v>1.0231047</c:v>
                </c:pt>
                <c:pt idx="913">
                  <c:v>1.02239</c:v>
                </c:pt>
                <c:pt idx="914">
                  <c:v>1.0224165</c:v>
                </c:pt>
                <c:pt idx="915">
                  <c:v>1.0209625</c:v>
                </c:pt>
                <c:pt idx="916">
                  <c:v>1.0202496</c:v>
                </c:pt>
                <c:pt idx="917">
                  <c:v>1.0188009</c:v>
                </c:pt>
                <c:pt idx="918">
                  <c:v>1.01809</c:v>
                </c:pt>
                <c:pt idx="919">
                  <c:v>1.0188487</c:v>
                </c:pt>
                <c:pt idx="920">
                  <c:v>1.018137</c:v>
                </c:pt>
                <c:pt idx="921">
                  <c:v>1.0181593</c:v>
                </c:pt>
                <c:pt idx="922">
                  <c:v>1.0174474</c:v>
                </c:pt>
                <c:pt idx="923">
                  <c:v>1.0174683</c:v>
                </c:pt>
                <c:pt idx="924">
                  <c:v>1.0174884</c:v>
                </c:pt>
                <c:pt idx="925">
                  <c:v>1.0182402</c:v>
                </c:pt>
                <c:pt idx="926">
                  <c:v>1.0182585</c:v>
                </c:pt>
                <c:pt idx="927">
                  <c:v>1.0182759</c:v>
                </c:pt>
                <c:pt idx="928">
                  <c:v>1.0182925</c:v>
                </c:pt>
                <c:pt idx="929">
                  <c:v>1.0183084</c:v>
                </c:pt>
                <c:pt idx="930">
                  <c:v>1.0190556</c:v>
                </c:pt>
                <c:pt idx="931">
                  <c:v>1.0198022</c:v>
                </c:pt>
                <c:pt idx="932">
                  <c:v>1.0198153</c:v>
                </c:pt>
                <c:pt idx="933">
                  <c:v>1.0205604</c:v>
                </c:pt>
                <c:pt idx="934">
                  <c:v>1.021305</c:v>
                </c:pt>
                <c:pt idx="935">
                  <c:v>1.0213152</c:v>
                </c:pt>
                <c:pt idx="936">
                  <c:v>1.0198596</c:v>
                </c:pt>
                <c:pt idx="937">
                  <c:v>1.0191379</c:v>
                </c:pt>
                <c:pt idx="938">
                  <c:v>1.0184166</c:v>
                </c:pt>
                <c:pt idx="939">
                  <c:v>1.017696</c:v>
                </c:pt>
                <c:pt idx="940">
                  <c:v>1.0169758</c:v>
                </c:pt>
                <c:pt idx="941">
                  <c:v>1.0177104</c:v>
                </c:pt>
                <c:pt idx="942">
                  <c:v>1.0169894</c:v>
                </c:pt>
                <c:pt idx="943">
                  <c:v>1.017722</c:v>
                </c:pt>
                <c:pt idx="944">
                  <c:v>1.0177268</c:v>
                </c:pt>
                <c:pt idx="945">
                  <c:v>1.0177307</c:v>
                </c:pt>
                <c:pt idx="946">
                  <c:v>1.0170076</c:v>
                </c:pt>
                <c:pt idx="947">
                  <c:v>1.0177362</c:v>
                </c:pt>
                <c:pt idx="948">
                  <c:v>1.0170122</c:v>
                </c:pt>
                <c:pt idx="949">
                  <c:v>1.0170134</c:v>
                </c:pt>
                <c:pt idx="950">
                  <c:v>1.0170139</c:v>
                </c:pt>
                <c:pt idx="951">
                  <c:v>1.0162895</c:v>
                </c:pt>
                <c:pt idx="952">
                  <c:v>1.0170125</c:v>
                </c:pt>
                <c:pt idx="953">
                  <c:v>1.0162872</c:v>
                </c:pt>
                <c:pt idx="954">
                  <c:v>1.0155623</c:v>
                </c:pt>
                <c:pt idx="955">
                  <c:v>1.0162818</c:v>
                </c:pt>
                <c:pt idx="956">
                  <c:v>1.0170008</c:v>
                </c:pt>
                <c:pt idx="957">
                  <c:v>1.0177194</c:v>
                </c:pt>
                <c:pt idx="958">
                  <c:v>1.0177138</c:v>
                </c:pt>
                <c:pt idx="959">
                  <c:v>1.0155417</c:v>
                </c:pt>
                <c:pt idx="960">
                  <c:v>1.0155354</c:v>
                </c:pt>
                <c:pt idx="961">
                  <c:v>1.0155282</c:v>
                </c:pt>
                <c:pt idx="962">
                  <c:v>1.0155205</c:v>
                </c:pt>
                <c:pt idx="963">
                  <c:v>1.0147928</c:v>
                </c:pt>
                <c:pt idx="964">
                  <c:v>1.0147837</c:v>
                </c:pt>
                <c:pt idx="965">
                  <c:v>1.0147742</c:v>
                </c:pt>
                <c:pt idx="966">
                  <c:v>1.013329</c:v>
                </c:pt>
                <c:pt idx="967">
                  <c:v>1.0140351</c:v>
                </c:pt>
                <c:pt idx="968">
                  <c:v>1.0147408</c:v>
                </c:pt>
                <c:pt idx="969">
                  <c:v>1.0154461</c:v>
                </c:pt>
                <c:pt idx="970">
                  <c:v>1.0154326</c:v>
                </c:pt>
                <c:pt idx="971">
                  <c:v>1.0161363</c:v>
                </c:pt>
                <c:pt idx="972">
                  <c:v>1.0146867</c:v>
                </c:pt>
                <c:pt idx="973">
                  <c:v>1.0132406</c:v>
                </c:pt>
                <c:pt idx="974">
                  <c:v>1.01394</c:v>
                </c:pt>
                <c:pt idx="975">
                  <c:v>1.0146388</c:v>
                </c:pt>
                <c:pt idx="976">
                  <c:v>1.0146215</c:v>
                </c:pt>
                <c:pt idx="977">
                  <c:v>1.0146034</c:v>
                </c:pt>
                <c:pt idx="978">
                  <c:v>1.0152998</c:v>
                </c:pt>
                <c:pt idx="979">
                  <c:v>1.0152802</c:v>
                </c:pt>
                <c:pt idx="980">
                  <c:v>1.0159752</c:v>
                </c:pt>
                <c:pt idx="981">
                  <c:v>1.0138105</c:v>
                </c:pt>
                <c:pt idx="982">
                  <c:v>1.0145028</c:v>
                </c:pt>
                <c:pt idx="983">
                  <c:v>1.0144806</c:v>
                </c:pt>
                <c:pt idx="984">
                  <c:v>1.013745</c:v>
                </c:pt>
                <c:pt idx="985">
                  <c:v>1.0130099</c:v>
                </c:pt>
                <c:pt idx="986">
                  <c:v>1.0136977</c:v>
                </c:pt>
                <c:pt idx="987">
                  <c:v>1.0143852</c:v>
                </c:pt>
                <c:pt idx="988">
                  <c:v>1.0150722</c:v>
                </c:pt>
                <c:pt idx="989">
                  <c:v>1.0157586</c:v>
                </c:pt>
                <c:pt idx="990">
                  <c:v>1.0150186</c:v>
                </c:pt>
                <c:pt idx="991">
                  <c:v>1.0149908</c:v>
                </c:pt>
                <c:pt idx="992">
                  <c:v>1.0156746</c:v>
                </c:pt>
                <c:pt idx="993">
                  <c:v>1.0149331</c:v>
                </c:pt>
                <c:pt idx="994">
                  <c:v>1.015615</c:v>
                </c:pt>
                <c:pt idx="995">
                  <c:v>1.0162964</c:v>
                </c:pt>
                <c:pt idx="996">
                  <c:v>1.0162648</c:v>
                </c:pt>
                <c:pt idx="997">
                  <c:v>1.0162326</c:v>
                </c:pt>
                <c:pt idx="998">
                  <c:v>1.0161996</c:v>
                </c:pt>
                <c:pt idx="999">
                  <c:v>1.0168777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49576"/>
        <c:axId val="2091639736"/>
      </c:lineChart>
      <c:catAx>
        <c:axId val="208444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639736"/>
        <c:crosses val="autoZero"/>
        <c:auto val="1"/>
        <c:lblAlgn val="ctr"/>
        <c:lblOffset val="100"/>
        <c:noMultiLvlLbl val="0"/>
      </c:catAx>
      <c:valAx>
        <c:axId val="209163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44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0</xdr:rowOff>
    </xdr:from>
    <xdr:to>
      <xdr:col>9</xdr:col>
      <xdr:colOff>787400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0</xdr:rowOff>
    </xdr:from>
    <xdr:to>
      <xdr:col>21</xdr:col>
      <xdr:colOff>215900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16</xdr:row>
      <xdr:rowOff>127000</xdr:rowOff>
    </xdr:from>
    <xdr:to>
      <xdr:col>6</xdr:col>
      <xdr:colOff>76200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16</xdr:row>
      <xdr:rowOff>101600</xdr:rowOff>
    </xdr:from>
    <xdr:to>
      <xdr:col>14</xdr:col>
      <xdr:colOff>12700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12</xdr:row>
      <xdr:rowOff>82550</xdr:rowOff>
    </xdr:from>
    <xdr:to>
      <xdr:col>15</xdr:col>
      <xdr:colOff>812800</xdr:colOff>
      <xdr:row>30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44450</xdr:rowOff>
    </xdr:from>
    <xdr:to>
      <xdr:col>20</xdr:col>
      <xdr:colOff>114300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K20" sqref="K20"/>
    </sheetView>
  </sheetViews>
  <sheetFormatPr baseColWidth="10" defaultRowHeight="15" x14ac:dyDescent="0"/>
  <cols>
    <col min="1" max="1" width="14.33203125" style="2" bestFit="1" customWidth="1"/>
    <col min="12" max="12" width="13.33203125" bestFit="1" customWidth="1"/>
    <col min="13" max="13" width="12.1640625" bestFit="1" customWidth="1"/>
  </cols>
  <sheetData>
    <row r="1" spans="1:16" s="2" customFormat="1">
      <c r="A1" s="2" t="s">
        <v>3</v>
      </c>
    </row>
    <row r="2" spans="1:16">
      <c r="A2" s="2" t="s">
        <v>4</v>
      </c>
    </row>
    <row r="5" spans="1:16">
      <c r="A5" s="11" t="s">
        <v>22</v>
      </c>
      <c r="B5" s="5">
        <v>100</v>
      </c>
      <c r="C5" s="5" t="s">
        <v>2</v>
      </c>
      <c r="D5" s="5" t="s">
        <v>0</v>
      </c>
      <c r="E5" s="5" t="s">
        <v>1</v>
      </c>
      <c r="L5" s="11" t="s">
        <v>23</v>
      </c>
      <c r="M5" s="5">
        <v>100</v>
      </c>
      <c r="N5" s="5" t="s">
        <v>2</v>
      </c>
      <c r="O5" s="5" t="s">
        <v>0</v>
      </c>
      <c r="P5" s="5" t="s">
        <v>1</v>
      </c>
    </row>
    <row r="6" spans="1:16">
      <c r="A6" s="3">
        <v>0</v>
      </c>
      <c r="B6">
        <v>1</v>
      </c>
      <c r="C6">
        <v>1</v>
      </c>
      <c r="D6">
        <v>1</v>
      </c>
      <c r="L6" s="3">
        <v>0</v>
      </c>
      <c r="M6">
        <v>1</v>
      </c>
      <c r="N6">
        <v>1</v>
      </c>
      <c r="O6">
        <v>1</v>
      </c>
    </row>
    <row r="7" spans="1:16">
      <c r="A7" s="3">
        <v>5</v>
      </c>
      <c r="B7">
        <v>1</v>
      </c>
      <c r="C7">
        <v>1</v>
      </c>
      <c r="D7">
        <v>1</v>
      </c>
      <c r="L7" s="3">
        <v>5</v>
      </c>
      <c r="M7">
        <v>0.94599999999999895</v>
      </c>
      <c r="N7">
        <v>0.95999999999999897</v>
      </c>
      <c r="O7">
        <v>0.95799999999999896</v>
      </c>
    </row>
    <row r="8" spans="1:16">
      <c r="A8" s="3">
        <v>10</v>
      </c>
      <c r="B8">
        <v>1</v>
      </c>
      <c r="C8">
        <v>1</v>
      </c>
      <c r="D8">
        <v>1</v>
      </c>
      <c r="L8" s="3">
        <v>10</v>
      </c>
      <c r="M8">
        <v>0.95</v>
      </c>
      <c r="N8">
        <v>0.96199999999999997</v>
      </c>
      <c r="O8">
        <v>0.95199999999999996</v>
      </c>
    </row>
    <row r="9" spans="1:16">
      <c r="A9" s="3">
        <v>15</v>
      </c>
      <c r="B9">
        <v>1</v>
      </c>
      <c r="C9">
        <v>1</v>
      </c>
      <c r="D9">
        <v>1</v>
      </c>
      <c r="L9" s="3">
        <v>15</v>
      </c>
      <c r="M9">
        <v>0.96333333333333304</v>
      </c>
      <c r="N9">
        <v>0.94466666666666599</v>
      </c>
      <c r="O9">
        <v>0.94733333333333203</v>
      </c>
    </row>
    <row r="10" spans="1:16">
      <c r="A10" s="3">
        <v>20</v>
      </c>
      <c r="B10">
        <v>1</v>
      </c>
      <c r="C10">
        <v>0.998</v>
      </c>
      <c r="D10">
        <v>1</v>
      </c>
      <c r="L10" s="3">
        <v>20</v>
      </c>
      <c r="M10">
        <v>0.94799999999999995</v>
      </c>
      <c r="N10">
        <v>0.95199999999999996</v>
      </c>
      <c r="O10">
        <v>0.9375</v>
      </c>
    </row>
    <row r="11" spans="1:16">
      <c r="A11" s="3">
        <v>25</v>
      </c>
      <c r="B11">
        <v>1</v>
      </c>
      <c r="C11">
        <v>1</v>
      </c>
      <c r="D11">
        <v>1</v>
      </c>
      <c r="L11" s="3">
        <v>25</v>
      </c>
      <c r="M11">
        <v>0.92879999999999896</v>
      </c>
      <c r="N11">
        <v>0.93679999999999997</v>
      </c>
      <c r="O11">
        <v>0.92720000000000002</v>
      </c>
    </row>
    <row r="12" spans="1:16">
      <c r="A12" s="3">
        <v>30</v>
      </c>
      <c r="B12">
        <v>0.97233333333333305</v>
      </c>
      <c r="C12">
        <v>0.97833333333333306</v>
      </c>
      <c r="D12">
        <v>0.961666666666666</v>
      </c>
      <c r="L12" s="3">
        <v>30</v>
      </c>
      <c r="M12">
        <v>0.93</v>
      </c>
      <c r="N12">
        <v>0.91966666666666597</v>
      </c>
      <c r="O12">
        <v>0.92066666666666597</v>
      </c>
    </row>
    <row r="13" spans="1:16">
      <c r="A13" s="3">
        <v>35</v>
      </c>
      <c r="B13">
        <v>0.70285714285714296</v>
      </c>
      <c r="C13">
        <v>0.66114285714285703</v>
      </c>
      <c r="D13">
        <v>0.74057142857142799</v>
      </c>
      <c r="L13" s="3">
        <v>35</v>
      </c>
      <c r="M13">
        <v>0.75542857142857101</v>
      </c>
      <c r="N13">
        <v>0.77628571428571402</v>
      </c>
      <c r="O13">
        <v>0.78257142857142703</v>
      </c>
    </row>
    <row r="14" spans="1:16">
      <c r="A14" s="3">
        <v>40</v>
      </c>
      <c r="B14">
        <v>0.27750000000000002</v>
      </c>
      <c r="C14">
        <v>0.246499999999999</v>
      </c>
      <c r="D14">
        <v>0.245749999999999</v>
      </c>
      <c r="L14" s="3">
        <v>40</v>
      </c>
      <c r="M14">
        <v>0.32999999999999902</v>
      </c>
      <c r="N14">
        <v>0.34525</v>
      </c>
      <c r="O14">
        <v>0.346749999999999</v>
      </c>
    </row>
    <row r="15" spans="1:16">
      <c r="A15" s="3">
        <v>45</v>
      </c>
      <c r="B15">
        <v>0.120888888888888</v>
      </c>
      <c r="C15">
        <v>0.13599999999999901</v>
      </c>
      <c r="D15">
        <v>0.13266666666666599</v>
      </c>
      <c r="L15" s="3">
        <v>45</v>
      </c>
      <c r="M15">
        <v>0.162888888888888</v>
      </c>
      <c r="N15">
        <v>0.16022222222222199</v>
      </c>
      <c r="O15">
        <v>0.14355555555555499</v>
      </c>
    </row>
    <row r="16" spans="1:16">
      <c r="A16" s="3">
        <v>50</v>
      </c>
      <c r="B16">
        <v>7.2799999999999906E-2</v>
      </c>
      <c r="C16">
        <v>7.3800000000000004E-2</v>
      </c>
      <c r="D16">
        <v>7.9600000000000004E-2</v>
      </c>
      <c r="L16" s="3">
        <v>50</v>
      </c>
      <c r="M16">
        <v>8.8800000000000004E-2</v>
      </c>
      <c r="N16">
        <v>9.0800000000000006E-2</v>
      </c>
      <c r="O16">
        <v>9.64E-2</v>
      </c>
    </row>
    <row r="44" spans="1:13" ht="14" customHeight="1"/>
    <row r="45" spans="1:13">
      <c r="A45"/>
    </row>
    <row r="46" spans="1:13">
      <c r="A46"/>
    </row>
    <row r="47" spans="1:13">
      <c r="A47"/>
    </row>
    <row r="48" spans="1:13">
      <c r="A4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>
      <c r="A4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>
      <c r="A5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>
      <c r="A51"/>
    </row>
    <row r="52" spans="1:13">
      <c r="A52"/>
    </row>
    <row r="53" spans="1:13">
      <c r="A53"/>
    </row>
    <row r="54" spans="1:13">
      <c r="A54"/>
    </row>
    <row r="55" spans="1:13">
      <c r="A55"/>
    </row>
    <row r="56" spans="1:13">
      <c r="A56"/>
    </row>
    <row r="57" spans="1:13">
      <c r="A57"/>
    </row>
    <row r="58" spans="1:13">
      <c r="A5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8" workbookViewId="0">
      <selection activeCell="C60" sqref="C60"/>
    </sheetView>
  </sheetViews>
  <sheetFormatPr baseColWidth="10" defaultRowHeight="15" x14ac:dyDescent="0"/>
  <cols>
    <col min="1" max="1" width="13.83203125" bestFit="1" customWidth="1"/>
    <col min="2" max="6" width="15.33203125" bestFit="1" customWidth="1"/>
    <col min="9" max="9" width="13.33203125" bestFit="1" customWidth="1"/>
    <col min="10" max="14" width="15.33203125" bestFit="1" customWidth="1"/>
  </cols>
  <sheetData>
    <row r="1" spans="1:14">
      <c r="A1" s="2" t="s">
        <v>6</v>
      </c>
      <c r="B1" s="2"/>
      <c r="C1" s="2"/>
      <c r="D1" s="2"/>
      <c r="E1" s="2"/>
    </row>
    <row r="2" spans="1:14">
      <c r="A2" s="2" t="s">
        <v>3</v>
      </c>
    </row>
    <row r="3" spans="1:14">
      <c r="A3" s="2" t="s">
        <v>5</v>
      </c>
    </row>
    <row r="4" spans="1:14">
      <c r="A4" s="2"/>
    </row>
    <row r="5" spans="1:14">
      <c r="A5" s="11" t="s">
        <v>24</v>
      </c>
      <c r="B5" s="5" t="s">
        <v>7</v>
      </c>
      <c r="C5" s="5" t="s">
        <v>8</v>
      </c>
      <c r="D5" s="6" t="s">
        <v>9</v>
      </c>
      <c r="E5" s="6" t="s">
        <v>10</v>
      </c>
      <c r="F5" s="6" t="s">
        <v>11</v>
      </c>
      <c r="I5" s="11" t="s">
        <v>23</v>
      </c>
      <c r="J5" s="5" t="s">
        <v>7</v>
      </c>
      <c r="K5" s="5" t="s">
        <v>8</v>
      </c>
      <c r="L5" s="6" t="s">
        <v>9</v>
      </c>
      <c r="M5" s="6" t="s">
        <v>10</v>
      </c>
      <c r="N5" s="6" t="s">
        <v>11</v>
      </c>
    </row>
    <row r="6" spans="1:14">
      <c r="A6" s="3">
        <v>0</v>
      </c>
      <c r="B6" s="9">
        <v>1</v>
      </c>
      <c r="C6" s="9">
        <v>1</v>
      </c>
      <c r="D6" s="9">
        <v>1</v>
      </c>
      <c r="E6" s="1">
        <v>1</v>
      </c>
      <c r="F6" s="1">
        <v>1</v>
      </c>
      <c r="I6" s="3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</row>
    <row r="7" spans="1:14">
      <c r="A7" s="3">
        <v>5</v>
      </c>
      <c r="B7" s="9">
        <v>0.99539999999999995</v>
      </c>
      <c r="C7" s="9">
        <v>0.99960000000000004</v>
      </c>
      <c r="D7" s="9">
        <v>1</v>
      </c>
      <c r="E7" s="1">
        <v>1</v>
      </c>
      <c r="F7" s="1">
        <v>1</v>
      </c>
      <c r="I7" s="3">
        <v>5</v>
      </c>
      <c r="J7" s="1">
        <v>0.977799999999998</v>
      </c>
      <c r="K7" s="1">
        <v>0.97939999999999805</v>
      </c>
      <c r="L7" s="1">
        <v>0.95759999999999701</v>
      </c>
      <c r="M7" s="1">
        <v>0.95639999999999703</v>
      </c>
      <c r="N7" s="1">
        <v>0.95639999999999703</v>
      </c>
    </row>
    <row r="8" spans="1:14">
      <c r="A8" s="3">
        <v>10</v>
      </c>
      <c r="B8" s="9">
        <v>0.98409999999999898</v>
      </c>
      <c r="C8" s="9">
        <v>0.99939999999999996</v>
      </c>
      <c r="D8" s="9">
        <v>1</v>
      </c>
      <c r="E8" s="1">
        <v>1</v>
      </c>
      <c r="F8" s="1">
        <v>1</v>
      </c>
      <c r="I8" s="3">
        <v>10</v>
      </c>
      <c r="J8" s="1">
        <v>0.96859999999999602</v>
      </c>
      <c r="K8" s="1">
        <v>0.97319999999999596</v>
      </c>
      <c r="L8" s="1">
        <v>0.95029999999999504</v>
      </c>
      <c r="M8" s="1">
        <v>0.94889999999999497</v>
      </c>
      <c r="N8" s="1">
        <v>0.94779999999999498</v>
      </c>
    </row>
    <row r="9" spans="1:14">
      <c r="A9" s="3">
        <v>15</v>
      </c>
      <c r="B9" s="1">
        <v>0.97553333333333303</v>
      </c>
      <c r="C9" s="1">
        <v>0.99893333333333301</v>
      </c>
      <c r="D9" s="1">
        <v>1</v>
      </c>
      <c r="E9" s="1">
        <v>1</v>
      </c>
      <c r="F9" s="1">
        <v>1</v>
      </c>
      <c r="I9" s="3">
        <v>15</v>
      </c>
      <c r="J9" s="1">
        <v>0.95966666666666101</v>
      </c>
      <c r="K9" s="1">
        <v>0.96966666666666101</v>
      </c>
      <c r="L9" s="1">
        <v>0.94953333333332501</v>
      </c>
      <c r="M9" s="1">
        <v>0.94333333333332603</v>
      </c>
      <c r="N9" s="1">
        <v>0.94393333333332596</v>
      </c>
    </row>
    <row r="10" spans="1:14">
      <c r="A10" s="3">
        <v>20</v>
      </c>
      <c r="B10" s="1">
        <v>0.95724999999999705</v>
      </c>
      <c r="C10" s="1">
        <v>0.997949999999999</v>
      </c>
      <c r="D10" s="1">
        <v>0.99985000000000002</v>
      </c>
      <c r="E10" s="1">
        <v>0.99990000000000001</v>
      </c>
      <c r="F10" s="1">
        <v>1</v>
      </c>
      <c r="I10" s="3">
        <v>20</v>
      </c>
      <c r="J10" s="1">
        <v>0.94390000000000096</v>
      </c>
      <c r="K10" s="1">
        <v>0.96135000000000204</v>
      </c>
      <c r="L10" s="1">
        <v>0.94325000000000303</v>
      </c>
      <c r="M10" s="1">
        <v>0.93605000000000305</v>
      </c>
      <c r="N10" s="1">
        <v>0.93395000000000294</v>
      </c>
    </row>
    <row r="11" spans="1:14">
      <c r="A11" s="3">
        <v>25</v>
      </c>
      <c r="B11" s="1">
        <v>0.92143999999999604</v>
      </c>
      <c r="C11" s="1">
        <v>0.99275999999999898</v>
      </c>
      <c r="D11" s="1">
        <v>0.99848000000000003</v>
      </c>
      <c r="E11" s="1">
        <v>0.99848000000000003</v>
      </c>
      <c r="F11" s="1">
        <v>0.94767999999999997</v>
      </c>
      <c r="I11" s="3">
        <v>25</v>
      </c>
      <c r="J11" s="1">
        <v>0.90891999999999795</v>
      </c>
      <c r="K11" s="1">
        <v>0.95859999999999901</v>
      </c>
      <c r="L11" s="1">
        <v>0.94103999999999899</v>
      </c>
      <c r="M11" s="1">
        <v>0.92835999999999796</v>
      </c>
      <c r="N11" s="1">
        <v>0.91659999999999797</v>
      </c>
    </row>
    <row r="12" spans="1:14">
      <c r="A12" s="3">
        <v>30</v>
      </c>
      <c r="B12" s="1">
        <v>0.84693333333332999</v>
      </c>
      <c r="C12" s="1">
        <v>0.98056666666666603</v>
      </c>
      <c r="D12" s="1">
        <v>0.97889999999999899</v>
      </c>
      <c r="E12" s="1">
        <v>0.82369999999999899</v>
      </c>
      <c r="F12" s="1">
        <v>0.392133333333334</v>
      </c>
      <c r="I12" s="3">
        <v>30</v>
      </c>
      <c r="J12" s="1">
        <v>0.84119999999999695</v>
      </c>
      <c r="K12" s="1">
        <v>0.94116666666666304</v>
      </c>
      <c r="L12" s="1">
        <v>0.92159999999999498</v>
      </c>
      <c r="M12" s="1">
        <v>0.85809999999999398</v>
      </c>
      <c r="N12" s="1">
        <v>0.61546666666666405</v>
      </c>
    </row>
    <row r="13" spans="1:14">
      <c r="A13" s="3">
        <v>35</v>
      </c>
      <c r="B13" s="1">
        <v>0.73905714285713997</v>
      </c>
      <c r="C13" s="1">
        <v>0.88611428571428497</v>
      </c>
      <c r="D13" s="1">
        <v>0.70085714285714396</v>
      </c>
      <c r="E13" s="1">
        <v>0.26262857142857199</v>
      </c>
      <c r="F13" s="1">
        <v>9.8514285714286498E-2</v>
      </c>
      <c r="I13" s="3">
        <v>35</v>
      </c>
      <c r="J13" s="1">
        <v>0.73448571428571097</v>
      </c>
      <c r="K13" s="1">
        <v>0.87808571428571103</v>
      </c>
      <c r="L13" s="1">
        <v>0.77417142857142696</v>
      </c>
      <c r="M13" s="1">
        <v>0.42665714285714301</v>
      </c>
      <c r="N13" s="1">
        <v>0.159571428571429</v>
      </c>
    </row>
    <row r="14" spans="1:14">
      <c r="A14" s="3">
        <v>40</v>
      </c>
      <c r="B14" s="1">
        <v>0.59219999999999995</v>
      </c>
      <c r="C14" s="1">
        <v>0.56494999999999995</v>
      </c>
      <c r="D14" s="1">
        <v>0.259099999999999</v>
      </c>
      <c r="E14" s="1">
        <v>9.9299999999999999E-2</v>
      </c>
      <c r="F14" s="1">
        <v>4.35499999999997E-2</v>
      </c>
      <c r="I14" s="3">
        <v>40</v>
      </c>
      <c r="J14" s="1">
        <v>0.59455000000000002</v>
      </c>
      <c r="K14" s="1">
        <v>0.61250000000000004</v>
      </c>
      <c r="L14" s="1">
        <v>0.35880000000000001</v>
      </c>
      <c r="M14" s="1">
        <v>0.140149999999999</v>
      </c>
      <c r="N14" s="1">
        <v>6.3649999999999707E-2</v>
      </c>
    </row>
    <row r="15" spans="1:14">
      <c r="A15" s="3">
        <v>45</v>
      </c>
      <c r="B15" s="1">
        <v>0.45097777777777798</v>
      </c>
      <c r="C15" s="1">
        <v>0.29417777777777798</v>
      </c>
      <c r="D15" s="1">
        <v>0.125466666666667</v>
      </c>
      <c r="E15" s="1">
        <v>5.1222222222222599E-2</v>
      </c>
      <c r="F15" s="1">
        <v>2.0399999999999901E-2</v>
      </c>
      <c r="I15" s="3">
        <v>45</v>
      </c>
      <c r="J15" s="1">
        <v>0.46793333333333198</v>
      </c>
      <c r="K15" s="1">
        <v>0.35702222222222202</v>
      </c>
      <c r="L15" s="1">
        <v>0.16231111111111199</v>
      </c>
      <c r="M15" s="1">
        <v>6.8511111111111703E-2</v>
      </c>
      <c r="N15" s="1">
        <v>2.8733333333333201E-2</v>
      </c>
    </row>
    <row r="16" spans="1:14">
      <c r="A16" s="3">
        <v>50</v>
      </c>
      <c r="B16" s="1">
        <v>0.34917999999999899</v>
      </c>
      <c r="C16" s="1">
        <v>0.18719999999999901</v>
      </c>
      <c r="D16" s="1">
        <v>7.3680000000000107E-2</v>
      </c>
      <c r="E16" s="1">
        <v>2.7479999999999699E-2</v>
      </c>
      <c r="F16" s="1">
        <v>1.11399999999999E-2</v>
      </c>
      <c r="I16" s="3">
        <v>50</v>
      </c>
      <c r="J16" s="1">
        <v>0.36149999999999899</v>
      </c>
      <c r="K16" s="1">
        <v>0.211619999999999</v>
      </c>
      <c r="L16" s="1">
        <v>8.9200000000000002E-2</v>
      </c>
      <c r="M16" s="1">
        <v>3.7399999999999801E-2</v>
      </c>
      <c r="N16" s="1">
        <v>1.61599999999998E-2</v>
      </c>
    </row>
    <row r="20" spans="1:5" ht="15" customHeight="1"/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8"/>
      <c r="B28" s="8"/>
      <c r="C28" s="8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</row>
    <row r="31" spans="1:5">
      <c r="A31" s="7"/>
      <c r="B31" s="7"/>
    </row>
    <row r="32" spans="1:5">
      <c r="A32" s="7"/>
      <c r="B32" s="7"/>
      <c r="C32" t="s">
        <v>21</v>
      </c>
    </row>
    <row r="49" spans="1:6">
      <c r="A49" s="14" t="s">
        <v>12</v>
      </c>
      <c r="B49" s="14"/>
      <c r="C49" s="14"/>
      <c r="D49" s="14"/>
      <c r="E49" s="14"/>
      <c r="F49" s="14"/>
    </row>
    <row r="50" spans="1:6">
      <c r="A50" s="14"/>
      <c r="B50" s="14"/>
      <c r="C50" s="14"/>
      <c r="D50" s="14"/>
      <c r="E50" s="14"/>
      <c r="F50" s="14"/>
    </row>
    <row r="51" spans="1:6">
      <c r="A51" s="14"/>
      <c r="B51" s="14"/>
      <c r="C51" s="14"/>
      <c r="D51" s="14"/>
      <c r="E51" s="14"/>
      <c r="F51" s="14"/>
    </row>
    <row r="52" spans="1:6">
      <c r="A52" s="14"/>
      <c r="B52" s="14"/>
      <c r="C52" s="14"/>
      <c r="D52" s="14"/>
      <c r="E52" s="14"/>
      <c r="F52" s="14"/>
    </row>
    <row r="53" spans="1:6">
      <c r="A53" s="14"/>
      <c r="B53" s="14"/>
      <c r="C53" s="14"/>
      <c r="D53" s="14"/>
      <c r="E53" s="14"/>
      <c r="F53" s="14"/>
    </row>
  </sheetData>
  <mergeCells count="1">
    <mergeCell ref="A49:F5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H11" sqref="H11"/>
    </sheetView>
  </sheetViews>
  <sheetFormatPr baseColWidth="10" defaultRowHeight="15" x14ac:dyDescent="0"/>
  <cols>
    <col min="1" max="3" width="11.83203125" bestFit="1" customWidth="1"/>
    <col min="4" max="7" width="11" bestFit="1" customWidth="1"/>
  </cols>
  <sheetData>
    <row r="1" spans="1:16">
      <c r="A1" s="2" t="s">
        <v>13</v>
      </c>
    </row>
    <row r="2" spans="1:16">
      <c r="A2" s="2" t="s">
        <v>14</v>
      </c>
    </row>
    <row r="3" spans="1:16">
      <c r="A3" s="2"/>
    </row>
    <row r="4" spans="1:16">
      <c r="A4" s="4"/>
      <c r="B4" s="5">
        <v>20</v>
      </c>
      <c r="C4" s="5">
        <v>30</v>
      </c>
      <c r="D4" s="6">
        <v>40</v>
      </c>
      <c r="E4" s="5">
        <v>50</v>
      </c>
      <c r="F4" s="5">
        <v>60</v>
      </c>
      <c r="G4" s="6">
        <v>70</v>
      </c>
      <c r="H4" s="5">
        <v>80</v>
      </c>
      <c r="I4" s="5">
        <v>90</v>
      </c>
      <c r="J4" s="6">
        <v>100</v>
      </c>
      <c r="K4" s="5">
        <v>110</v>
      </c>
      <c r="L4" s="5">
        <v>120</v>
      </c>
      <c r="M4" s="6">
        <v>130</v>
      </c>
      <c r="N4" s="5">
        <v>140</v>
      </c>
      <c r="O4" s="5">
        <v>150</v>
      </c>
      <c r="P4" s="6">
        <v>160</v>
      </c>
    </row>
    <row r="5" spans="1:16">
      <c r="A5" s="3">
        <v>10</v>
      </c>
      <c r="B5" s="13">
        <v>1.0033333331346499</v>
      </c>
      <c r="C5" s="13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A6" s="3">
        <v>100</v>
      </c>
      <c r="B6" s="13">
        <v>1.09579387634992</v>
      </c>
      <c r="C6" s="13">
        <v>1.03508435130119</v>
      </c>
      <c r="D6" s="12">
        <v>1.05075427889823</v>
      </c>
      <c r="E6" s="12">
        <v>1.01050980657339</v>
      </c>
      <c r="F6" s="12">
        <v>1.0174336677789599</v>
      </c>
      <c r="G6" s="12">
        <v>1.0316474047303199</v>
      </c>
      <c r="H6" s="12">
        <v>1.0116791421175</v>
      </c>
      <c r="I6" s="12">
        <v>1</v>
      </c>
      <c r="J6">
        <v>1</v>
      </c>
      <c r="K6">
        <v>1.0002083331346501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>
      <c r="A7" s="3" t="s">
        <v>2</v>
      </c>
      <c r="B7" s="12">
        <v>1.1644071626663199</v>
      </c>
      <c r="C7" s="12">
        <v>1.12009355902671</v>
      </c>
      <c r="D7" s="12">
        <v>1.0815886837244</v>
      </c>
      <c r="E7" s="12">
        <v>1.09207140266895</v>
      </c>
      <c r="F7" s="12">
        <v>1.05936250150203</v>
      </c>
      <c r="G7" s="12">
        <v>1.0470463576912801</v>
      </c>
      <c r="H7" s="12">
        <v>1.04937990874052</v>
      </c>
      <c r="I7" s="12">
        <v>1.0473880332708301</v>
      </c>
      <c r="J7">
        <v>1.04209456890821</v>
      </c>
      <c r="K7">
        <v>1.03155523836612</v>
      </c>
      <c r="L7">
        <v>1.02849391937255</v>
      </c>
      <c r="M7">
        <v>1.0334394553303701</v>
      </c>
      <c r="N7">
        <v>1.03014725685119</v>
      </c>
      <c r="O7">
        <v>1.0287444144487301</v>
      </c>
      <c r="P7">
        <v>1.0355280223488801</v>
      </c>
    </row>
    <row r="8" spans="1:16">
      <c r="A8" s="3" t="s">
        <v>0</v>
      </c>
      <c r="B8" s="12">
        <v>1.1840370848774899</v>
      </c>
      <c r="C8" s="12">
        <v>1.13467981994152</v>
      </c>
      <c r="D8" s="12">
        <v>1.08610301971435</v>
      </c>
      <c r="E8" s="12">
        <v>1.0896903181076001</v>
      </c>
      <c r="F8" s="12">
        <v>1.07208668917417</v>
      </c>
      <c r="G8" s="12">
        <v>1.0675309950113201</v>
      </c>
      <c r="H8" s="12">
        <v>1.05410169452428</v>
      </c>
      <c r="I8" s="12">
        <v>1.06538489878177</v>
      </c>
      <c r="J8">
        <v>1.0862128239869999</v>
      </c>
      <c r="K8">
        <v>1.06403309494256</v>
      </c>
      <c r="L8">
        <v>1.0622690758108999</v>
      </c>
      <c r="M8">
        <v>1.0607644683122599</v>
      </c>
      <c r="N8">
        <v>1.0509645274281501</v>
      </c>
      <c r="O8">
        <v>1.0545131883025101</v>
      </c>
      <c r="P8">
        <v>1.0579038479924201</v>
      </c>
    </row>
    <row r="9" spans="1:16">
      <c r="A9" s="3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4" spans="1:16">
      <c r="A14" s="14" t="s">
        <v>15</v>
      </c>
      <c r="B14" s="14"/>
      <c r="C14" s="14"/>
      <c r="D14" s="14"/>
      <c r="E14" s="14"/>
      <c r="F14" s="14"/>
    </row>
    <row r="15" spans="1:16">
      <c r="A15" s="14"/>
      <c r="B15" s="14"/>
      <c r="C15" s="14"/>
      <c r="D15" s="14"/>
      <c r="E15" s="14"/>
      <c r="F15" s="14"/>
    </row>
    <row r="16" spans="1:16">
      <c r="A16" s="14"/>
      <c r="B16" s="14"/>
      <c r="C16" s="14"/>
      <c r="D16" s="14"/>
      <c r="E16" s="14"/>
      <c r="F16" s="14"/>
    </row>
    <row r="17" spans="1:9">
      <c r="A17" s="14"/>
      <c r="B17" s="14"/>
      <c r="C17" s="14"/>
      <c r="D17" s="14"/>
      <c r="E17" s="14"/>
      <c r="F17" s="14"/>
    </row>
    <row r="18" spans="1:9" ht="15" customHeight="1">
      <c r="A18" s="14"/>
      <c r="B18" s="14"/>
      <c r="C18" s="14"/>
      <c r="D18" s="14"/>
      <c r="E18" s="14"/>
      <c r="F18" s="14"/>
      <c r="G18" s="12"/>
      <c r="H18" s="12"/>
      <c r="I18" s="12"/>
    </row>
    <row r="19" spans="1:9">
      <c r="A19" s="12"/>
      <c r="B19" s="12"/>
      <c r="C19" s="12"/>
      <c r="D19" s="12"/>
      <c r="E19" s="12"/>
      <c r="F19" s="12"/>
      <c r="G19" s="12"/>
      <c r="H19" s="12"/>
      <c r="I19" s="12"/>
    </row>
    <row r="20" spans="1:9">
      <c r="A20" s="12"/>
      <c r="B20" s="12"/>
      <c r="C20" s="12"/>
      <c r="D20" s="12"/>
      <c r="E20" s="12"/>
      <c r="F20" s="12"/>
      <c r="G20" s="12"/>
      <c r="H20" s="12"/>
      <c r="I20" s="12"/>
    </row>
    <row r="21" spans="1:9">
      <c r="A21" s="12"/>
      <c r="B21" s="12"/>
      <c r="C21" s="12"/>
      <c r="D21" s="12"/>
      <c r="E21" s="12"/>
      <c r="F21" s="12"/>
      <c r="G21" s="12"/>
      <c r="H21" s="12"/>
      <c r="I21" s="12"/>
    </row>
  </sheetData>
  <mergeCells count="1">
    <mergeCell ref="A14:F1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F9" sqref="F9"/>
    </sheetView>
  </sheetViews>
  <sheetFormatPr baseColWidth="10" defaultRowHeight="15" x14ac:dyDescent="0"/>
  <sheetData>
    <row r="1" spans="1: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>
      <c r="A2">
        <v>0.99900100000000003</v>
      </c>
      <c r="B2">
        <v>0.99973959999999995</v>
      </c>
      <c r="C2">
        <v>100</v>
      </c>
      <c r="D2">
        <v>26.057682</v>
      </c>
      <c r="E2">
        <v>3.8376397999999998</v>
      </c>
    </row>
    <row r="3" spans="1:5">
      <c r="A3">
        <v>0.998004</v>
      </c>
      <c r="B3">
        <v>0.99921875999999998</v>
      </c>
      <c r="C3">
        <v>200</v>
      </c>
      <c r="D3">
        <v>78.232489999999999</v>
      </c>
      <c r="E3">
        <v>2.5564825999999998</v>
      </c>
    </row>
    <row r="4" spans="1:5">
      <c r="A4">
        <v>0.99700900000000003</v>
      </c>
      <c r="B4">
        <v>0.99895834999999999</v>
      </c>
      <c r="C4">
        <v>300</v>
      </c>
      <c r="D4">
        <v>104.375694</v>
      </c>
      <c r="E4">
        <v>2.8742323000000001</v>
      </c>
    </row>
    <row r="5" spans="1:5">
      <c r="A5">
        <v>0.99601596999999997</v>
      </c>
      <c r="B5">
        <v>0.99895834999999999</v>
      </c>
      <c r="C5">
        <v>400</v>
      </c>
      <c r="D5">
        <v>104.4278</v>
      </c>
      <c r="E5">
        <v>3.8303976</v>
      </c>
    </row>
    <row r="6" spans="1:5">
      <c r="A6">
        <v>0.99502486000000001</v>
      </c>
      <c r="B6">
        <v>0.99739580000000005</v>
      </c>
      <c r="C6">
        <v>500</v>
      </c>
      <c r="D6">
        <v>261.4101</v>
      </c>
      <c r="E6">
        <v>1.9127034999999999</v>
      </c>
    </row>
    <row r="7" spans="1:5">
      <c r="A7">
        <v>0.99403580000000002</v>
      </c>
      <c r="B7">
        <v>0.99661460000000002</v>
      </c>
      <c r="C7">
        <v>600</v>
      </c>
      <c r="D7">
        <v>340.13382000000001</v>
      </c>
      <c r="E7">
        <v>1.7640115999999999</v>
      </c>
    </row>
    <row r="8" spans="1:5">
      <c r="A8">
        <v>0.99304866999999997</v>
      </c>
      <c r="B8">
        <v>0.99635415999999999</v>
      </c>
      <c r="C8">
        <v>700</v>
      </c>
      <c r="D8">
        <v>366.52791999999999</v>
      </c>
      <c r="E8">
        <v>1.9098135000000001</v>
      </c>
    </row>
    <row r="9" spans="1:5">
      <c r="A9">
        <v>0.99206346000000001</v>
      </c>
      <c r="B9">
        <v>0.99505209999999999</v>
      </c>
      <c r="C9">
        <v>800</v>
      </c>
      <c r="D9">
        <v>498.00125000000003</v>
      </c>
      <c r="E9">
        <v>1.6064217000000001</v>
      </c>
    </row>
    <row r="10" spans="1:5">
      <c r="A10">
        <v>0.99108030000000003</v>
      </c>
      <c r="B10">
        <v>0.99348955999999999</v>
      </c>
      <c r="C10">
        <v>900</v>
      </c>
      <c r="D10">
        <v>656.10913000000005</v>
      </c>
      <c r="E10">
        <v>1.371723</v>
      </c>
    </row>
    <row r="11" spans="1:5">
      <c r="A11">
        <v>0.99009899999999995</v>
      </c>
      <c r="B11">
        <v>0.9921875</v>
      </c>
      <c r="C11">
        <v>1000</v>
      </c>
      <c r="D11">
        <v>788.23535000000004</v>
      </c>
      <c r="E11">
        <v>1.2686565999999999</v>
      </c>
    </row>
    <row r="12" spans="1:5">
      <c r="A12">
        <v>0.98911970000000005</v>
      </c>
      <c r="B12">
        <v>0.99140625999999998</v>
      </c>
      <c r="C12">
        <v>1100</v>
      </c>
      <c r="D12">
        <v>867.82939999999996</v>
      </c>
      <c r="E12">
        <v>1.2675301999999999</v>
      </c>
    </row>
    <row r="13" spans="1:5">
      <c r="A13">
        <v>0.98814230000000003</v>
      </c>
      <c r="B13">
        <v>0.99010414000000002</v>
      </c>
      <c r="C13">
        <v>1200</v>
      </c>
      <c r="D13">
        <v>1000.4739</v>
      </c>
      <c r="E13">
        <v>1.1994317000000001</v>
      </c>
    </row>
    <row r="14" spans="1:5">
      <c r="A14">
        <v>0.98716680000000001</v>
      </c>
      <c r="B14">
        <v>0.98958330000000005</v>
      </c>
      <c r="C14">
        <v>1300</v>
      </c>
      <c r="D14">
        <v>1053.9287999999999</v>
      </c>
      <c r="E14">
        <v>1.2334799000000001</v>
      </c>
    </row>
    <row r="15" spans="1:5">
      <c r="A15">
        <v>0.98619330000000005</v>
      </c>
      <c r="B15">
        <v>0.98932290000000001</v>
      </c>
      <c r="C15">
        <v>1400</v>
      </c>
      <c r="D15">
        <v>1080.9546</v>
      </c>
      <c r="E15">
        <v>1.2951516000000001</v>
      </c>
    </row>
    <row r="16" spans="1:5">
      <c r="A16">
        <v>0.98522169999999998</v>
      </c>
      <c r="B16">
        <v>0.98619789999999996</v>
      </c>
      <c r="C16">
        <v>1500</v>
      </c>
      <c r="D16">
        <v>1400.2257</v>
      </c>
      <c r="E16">
        <v>1.0712558999999999</v>
      </c>
    </row>
    <row r="17" spans="1:5">
      <c r="A17">
        <v>0.98425200000000002</v>
      </c>
      <c r="B17">
        <v>0.98489579999999999</v>
      </c>
      <c r="C17">
        <v>1600</v>
      </c>
      <c r="D17">
        <v>1534.0863999999999</v>
      </c>
      <c r="E17">
        <v>1.0429660000000001</v>
      </c>
    </row>
    <row r="18" spans="1:5">
      <c r="A18">
        <v>0.98328420000000005</v>
      </c>
      <c r="B18">
        <v>0.98385420000000001</v>
      </c>
      <c r="C18">
        <v>1700</v>
      </c>
      <c r="D18">
        <v>1641.5586000000001</v>
      </c>
      <c r="E18">
        <v>1.0356011000000001</v>
      </c>
    </row>
    <row r="19" spans="1:5">
      <c r="A19">
        <v>0.98231829999999998</v>
      </c>
      <c r="B19">
        <v>0.98333334999999999</v>
      </c>
      <c r="C19">
        <v>1800</v>
      </c>
      <c r="D19">
        <v>1695.7968000000001</v>
      </c>
      <c r="E19">
        <v>1.0614479999999999</v>
      </c>
    </row>
    <row r="20" spans="1:5">
      <c r="A20">
        <v>0.98135430000000001</v>
      </c>
      <c r="B20">
        <v>0.98098960000000002</v>
      </c>
      <c r="C20">
        <v>1900</v>
      </c>
      <c r="D20">
        <v>1937.5189</v>
      </c>
      <c r="E20">
        <v>0.98063560000000005</v>
      </c>
    </row>
    <row r="21" spans="1:5">
      <c r="A21">
        <v>0.98039215999999996</v>
      </c>
      <c r="B21">
        <v>0.97994789999999998</v>
      </c>
      <c r="C21">
        <v>2000</v>
      </c>
      <c r="D21">
        <v>2045.7705000000001</v>
      </c>
      <c r="E21">
        <v>0.97762674000000005</v>
      </c>
    </row>
    <row r="22" spans="1:5">
      <c r="A22">
        <v>0.97943190000000002</v>
      </c>
      <c r="B22">
        <v>0.97916669999999995</v>
      </c>
      <c r="C22">
        <v>2100</v>
      </c>
      <c r="D22">
        <v>2127.3661999999999</v>
      </c>
      <c r="E22">
        <v>0.98713609999999996</v>
      </c>
    </row>
    <row r="23" spans="1:5">
      <c r="A23">
        <v>0.97847360000000005</v>
      </c>
      <c r="B23">
        <v>0.97916669999999995</v>
      </c>
      <c r="C23">
        <v>2200</v>
      </c>
      <c r="D23">
        <v>2128.4189999999999</v>
      </c>
      <c r="E23">
        <v>1.0336311</v>
      </c>
    </row>
    <row r="24" spans="1:5">
      <c r="A24">
        <v>0.97751710000000003</v>
      </c>
      <c r="B24">
        <v>0.97812500000000002</v>
      </c>
      <c r="C24">
        <v>2300</v>
      </c>
      <c r="D24">
        <v>2237.1271999999999</v>
      </c>
      <c r="E24">
        <v>1.0281043000000001</v>
      </c>
    </row>
    <row r="25" spans="1:5">
      <c r="A25">
        <v>0.9765625</v>
      </c>
      <c r="B25">
        <v>0.97760415000000001</v>
      </c>
      <c r="C25">
        <v>2400</v>
      </c>
      <c r="D25">
        <v>2292.127</v>
      </c>
      <c r="E25">
        <v>1.0470623999999999</v>
      </c>
    </row>
    <row r="26" spans="1:5">
      <c r="A26">
        <v>0.97560979999999997</v>
      </c>
      <c r="B26">
        <v>0.97604170000000001</v>
      </c>
      <c r="C26">
        <v>2500</v>
      </c>
      <c r="D26">
        <v>2455.1914000000002</v>
      </c>
      <c r="E26">
        <v>1.0182506</v>
      </c>
    </row>
    <row r="27" spans="1:5">
      <c r="A27">
        <v>0.97465884999999997</v>
      </c>
      <c r="B27">
        <v>0.97578125999999998</v>
      </c>
      <c r="C27">
        <v>2600</v>
      </c>
      <c r="D27">
        <v>2483.431</v>
      </c>
      <c r="E27">
        <v>1.0469387999999999</v>
      </c>
    </row>
    <row r="28" spans="1:5">
      <c r="A28">
        <v>0.97370979999999996</v>
      </c>
      <c r="B28">
        <v>0.97552084999999999</v>
      </c>
      <c r="C28">
        <v>2700</v>
      </c>
      <c r="D28">
        <v>2511.7040000000002</v>
      </c>
      <c r="E28">
        <v>1.0749674</v>
      </c>
    </row>
    <row r="29" spans="1:5">
      <c r="A29">
        <v>0.97276264000000001</v>
      </c>
      <c r="B29">
        <v>0.97421869999999999</v>
      </c>
      <c r="C29">
        <v>2800</v>
      </c>
      <c r="D29">
        <v>2648.36</v>
      </c>
      <c r="E29">
        <v>1.057258</v>
      </c>
    </row>
    <row r="30" spans="1:5">
      <c r="A30">
        <v>0.9718173</v>
      </c>
      <c r="B30">
        <v>0.97369790000000001</v>
      </c>
      <c r="C30">
        <v>2900</v>
      </c>
      <c r="D30">
        <v>2703.9072000000001</v>
      </c>
      <c r="E30">
        <v>1.072522</v>
      </c>
    </row>
    <row r="31" spans="1:5">
      <c r="A31">
        <v>0.97087380000000001</v>
      </c>
      <c r="B31">
        <v>0.97213539999999998</v>
      </c>
      <c r="C31">
        <v>3000</v>
      </c>
      <c r="D31">
        <v>2868.2150000000001</v>
      </c>
      <c r="E31">
        <v>1.0459467</v>
      </c>
    </row>
    <row r="32" spans="1:5">
      <c r="A32">
        <v>0.96993209999999996</v>
      </c>
      <c r="B32">
        <v>0.97161459999999999</v>
      </c>
      <c r="C32">
        <v>3100</v>
      </c>
      <c r="D32">
        <v>2924.0376000000001</v>
      </c>
      <c r="E32">
        <v>1.0601779</v>
      </c>
    </row>
    <row r="33" spans="1:5">
      <c r="A33">
        <v>0.96899223000000001</v>
      </c>
      <c r="B33">
        <v>0.97083335999999998</v>
      </c>
      <c r="C33">
        <v>3200</v>
      </c>
      <c r="D33">
        <v>3007.1853000000001</v>
      </c>
      <c r="E33">
        <v>1.0641179999999999</v>
      </c>
    </row>
    <row r="34" spans="1:5">
      <c r="A34">
        <v>0.96805423000000002</v>
      </c>
      <c r="B34">
        <v>0.96953124000000002</v>
      </c>
      <c r="C34">
        <v>3300</v>
      </c>
      <c r="D34">
        <v>3145.0625</v>
      </c>
      <c r="E34">
        <v>1.0492637</v>
      </c>
    </row>
    <row r="35" spans="1:5">
      <c r="A35">
        <v>0.96711796999999999</v>
      </c>
      <c r="B35">
        <v>0.96822920000000001</v>
      </c>
      <c r="C35">
        <v>3400</v>
      </c>
      <c r="D35">
        <v>3283.2485000000001</v>
      </c>
      <c r="E35">
        <v>1.0355597999999999</v>
      </c>
    </row>
    <row r="36" spans="1:5">
      <c r="A36">
        <v>0.96618360000000003</v>
      </c>
      <c r="B36">
        <v>0.96718749999999998</v>
      </c>
      <c r="C36">
        <v>3500</v>
      </c>
      <c r="D36">
        <v>3394.3582000000001</v>
      </c>
      <c r="E36">
        <v>1.0311227999999999</v>
      </c>
    </row>
    <row r="37" spans="1:5">
      <c r="A37">
        <v>0.96525097000000004</v>
      </c>
      <c r="B37">
        <v>0.96640619999999999</v>
      </c>
      <c r="C37">
        <v>3600</v>
      </c>
      <c r="D37">
        <v>3478.2703000000001</v>
      </c>
      <c r="E37">
        <v>1.0349972000000001</v>
      </c>
    </row>
    <row r="38" spans="1:5">
      <c r="A38">
        <v>0.96432019999999996</v>
      </c>
      <c r="B38">
        <v>0.96562499999999996</v>
      </c>
      <c r="C38">
        <v>3700</v>
      </c>
      <c r="D38">
        <v>3562.3225000000002</v>
      </c>
      <c r="E38">
        <v>1.0386481999999999</v>
      </c>
    </row>
    <row r="39" spans="1:5">
      <c r="A39">
        <v>0.96339109999999994</v>
      </c>
      <c r="B39">
        <v>0.96458334000000001</v>
      </c>
      <c r="C39">
        <v>3800</v>
      </c>
      <c r="D39">
        <v>3674.0183000000002</v>
      </c>
      <c r="E39">
        <v>1.0342898</v>
      </c>
    </row>
    <row r="40" spans="1:5">
      <c r="A40">
        <v>0.96246390000000004</v>
      </c>
      <c r="B40">
        <v>0.96380209999999999</v>
      </c>
      <c r="C40">
        <v>3900</v>
      </c>
      <c r="D40">
        <v>3758.3991999999998</v>
      </c>
      <c r="E40">
        <v>1.0376759</v>
      </c>
    </row>
    <row r="41" spans="1:5">
      <c r="A41">
        <v>0.96153843000000006</v>
      </c>
      <c r="B41">
        <v>0.96328130000000001</v>
      </c>
      <c r="C41">
        <v>4000</v>
      </c>
      <c r="D41">
        <v>3815.3580000000002</v>
      </c>
      <c r="E41">
        <v>1.0483944000000001</v>
      </c>
    </row>
    <row r="42" spans="1:5">
      <c r="A42">
        <v>0.96061479999999999</v>
      </c>
      <c r="B42">
        <v>0.96276039999999996</v>
      </c>
      <c r="C42">
        <v>4100</v>
      </c>
      <c r="D42">
        <v>3872.4058</v>
      </c>
      <c r="E42">
        <v>1.0587734</v>
      </c>
    </row>
    <row r="43" spans="1:5">
      <c r="A43">
        <v>0.95969289999999996</v>
      </c>
      <c r="B43">
        <v>0.96197915000000001</v>
      </c>
      <c r="C43">
        <v>4200</v>
      </c>
      <c r="D43">
        <v>3957.1559999999999</v>
      </c>
      <c r="E43">
        <v>1.0613683</v>
      </c>
    </row>
    <row r="44" spans="1:5">
      <c r="A44">
        <v>0.95877279999999998</v>
      </c>
      <c r="B44">
        <v>0.96145829999999999</v>
      </c>
      <c r="C44">
        <v>4300</v>
      </c>
      <c r="D44">
        <v>4014.3928000000001</v>
      </c>
      <c r="E44">
        <v>1.0711458</v>
      </c>
    </row>
    <row r="45" spans="1:5">
      <c r="A45">
        <v>0.95785439999999999</v>
      </c>
      <c r="B45">
        <v>0.96067709999999995</v>
      </c>
      <c r="C45">
        <v>4400</v>
      </c>
      <c r="D45">
        <v>4099.402</v>
      </c>
      <c r="E45">
        <v>1.0733273000000001</v>
      </c>
    </row>
    <row r="46" spans="1:5">
      <c r="A46">
        <v>0.95693779999999995</v>
      </c>
      <c r="B46">
        <v>0.95885414000000002</v>
      </c>
      <c r="C46">
        <v>4500</v>
      </c>
      <c r="D46">
        <v>4295.5360000000001</v>
      </c>
      <c r="E46">
        <v>1.0475992000000001</v>
      </c>
    </row>
    <row r="47" spans="1:5">
      <c r="A47">
        <v>0.95602290000000001</v>
      </c>
      <c r="B47">
        <v>0.95781249999999996</v>
      </c>
      <c r="C47">
        <v>4600</v>
      </c>
      <c r="D47">
        <v>4408.7803000000004</v>
      </c>
      <c r="E47">
        <v>1.0433725</v>
      </c>
    </row>
    <row r="48" spans="1:5">
      <c r="A48">
        <v>0.95510983000000005</v>
      </c>
      <c r="B48">
        <v>0.95703125</v>
      </c>
      <c r="C48">
        <v>4700</v>
      </c>
      <c r="D48">
        <v>4494.4110000000001</v>
      </c>
      <c r="E48">
        <v>1.0457432</v>
      </c>
    </row>
    <row r="49" spans="1:5">
      <c r="A49">
        <v>0.95419849999999995</v>
      </c>
      <c r="B49">
        <v>0.95625000000000004</v>
      </c>
      <c r="C49">
        <v>4800</v>
      </c>
      <c r="D49">
        <v>4580.1904000000004</v>
      </c>
      <c r="E49">
        <v>1.0479913999999999</v>
      </c>
    </row>
    <row r="50" spans="1:5">
      <c r="A50">
        <v>0.95328884999999997</v>
      </c>
      <c r="B50">
        <v>0.95598959999999999</v>
      </c>
      <c r="C50">
        <v>4900</v>
      </c>
      <c r="D50">
        <v>4610.3163999999997</v>
      </c>
      <c r="E50">
        <v>1.0628337999999999</v>
      </c>
    </row>
    <row r="51" spans="1:5">
      <c r="A51">
        <v>0.95238096000000005</v>
      </c>
      <c r="B51">
        <v>0.95572919999999995</v>
      </c>
      <c r="C51">
        <v>5000</v>
      </c>
      <c r="D51">
        <v>4640.4769999999999</v>
      </c>
      <c r="E51">
        <v>1.0774754</v>
      </c>
    </row>
    <row r="52" spans="1:5">
      <c r="A52">
        <v>0.95147479999999995</v>
      </c>
      <c r="B52">
        <v>0.95416665000000001</v>
      </c>
      <c r="C52">
        <v>5100</v>
      </c>
      <c r="D52">
        <v>4810.4497000000001</v>
      </c>
      <c r="E52">
        <v>1.060192</v>
      </c>
    </row>
    <row r="53" spans="1:5">
      <c r="A53">
        <v>0.95057033999999996</v>
      </c>
      <c r="B53">
        <v>0.95364579999999999</v>
      </c>
      <c r="C53">
        <v>5200</v>
      </c>
      <c r="D53">
        <v>4868.7826999999997</v>
      </c>
      <c r="E53">
        <v>1.0680288</v>
      </c>
    </row>
    <row r="54" spans="1:5">
      <c r="A54">
        <v>0.94966762999999998</v>
      </c>
      <c r="B54">
        <v>0.95130210000000004</v>
      </c>
      <c r="C54">
        <v>5300</v>
      </c>
      <c r="D54">
        <v>5123.5923000000003</v>
      </c>
      <c r="E54">
        <v>1.0344305</v>
      </c>
    </row>
    <row r="55" spans="1:5">
      <c r="A55">
        <v>0.94876660000000002</v>
      </c>
      <c r="B55">
        <v>0.95026040000000001</v>
      </c>
      <c r="C55">
        <v>5400</v>
      </c>
      <c r="D55">
        <v>5238.5379999999996</v>
      </c>
      <c r="E55">
        <v>1.0308219000000001</v>
      </c>
    </row>
    <row r="56" spans="1:5">
      <c r="A56">
        <v>0.94786729999999997</v>
      </c>
      <c r="B56">
        <v>0.94947915999999999</v>
      </c>
      <c r="C56">
        <v>5500</v>
      </c>
      <c r="D56">
        <v>5325.5415000000003</v>
      </c>
      <c r="E56">
        <v>1.0327588000000001</v>
      </c>
    </row>
    <row r="57" spans="1:5">
      <c r="A57">
        <v>0.94696970000000003</v>
      </c>
      <c r="B57">
        <v>0.94817709999999999</v>
      </c>
      <c r="C57">
        <v>5600</v>
      </c>
      <c r="D57">
        <v>5469.1063999999997</v>
      </c>
      <c r="E57">
        <v>1.0239332999999999</v>
      </c>
    </row>
    <row r="58" spans="1:5">
      <c r="A58">
        <v>0.94607379999999996</v>
      </c>
      <c r="B58">
        <v>0.94687500000000002</v>
      </c>
      <c r="C58">
        <v>5700</v>
      </c>
      <c r="D58">
        <v>5613.0043999999998</v>
      </c>
      <c r="E58">
        <v>1.0154989999999999</v>
      </c>
    </row>
    <row r="59" spans="1:5">
      <c r="A59">
        <v>0.94517960000000001</v>
      </c>
      <c r="B59">
        <v>0.94583329999999999</v>
      </c>
      <c r="C59">
        <v>5800</v>
      </c>
      <c r="D59">
        <v>5728.9087</v>
      </c>
      <c r="E59">
        <v>1.0124092</v>
      </c>
    </row>
    <row r="60" spans="1:5">
      <c r="A60">
        <v>0.94428705999999996</v>
      </c>
      <c r="B60">
        <v>0.94453125999999998</v>
      </c>
      <c r="C60">
        <v>5900</v>
      </c>
      <c r="D60">
        <v>5873.402</v>
      </c>
      <c r="E60">
        <v>1.0045284999999999</v>
      </c>
    </row>
    <row r="61" spans="1:5">
      <c r="A61">
        <v>0.94339620000000002</v>
      </c>
      <c r="B61">
        <v>0.94322914000000002</v>
      </c>
      <c r="C61">
        <v>6000</v>
      </c>
      <c r="D61">
        <v>6018.2285000000002</v>
      </c>
      <c r="E61">
        <v>0.99697113000000004</v>
      </c>
    </row>
    <row r="62" spans="1:5">
      <c r="A62">
        <v>0.94250710000000004</v>
      </c>
      <c r="B62">
        <v>0.94270830000000005</v>
      </c>
      <c r="C62">
        <v>6100</v>
      </c>
      <c r="D62">
        <v>6078.018</v>
      </c>
      <c r="E62">
        <v>1.0036166</v>
      </c>
    </row>
    <row r="63" spans="1:5">
      <c r="A63">
        <v>0.9416196</v>
      </c>
      <c r="B63">
        <v>0.94244790000000001</v>
      </c>
      <c r="C63">
        <v>6200</v>
      </c>
      <c r="D63">
        <v>6109.4269999999997</v>
      </c>
      <c r="E63">
        <v>1.0148250999999999</v>
      </c>
    </row>
    <row r="64" spans="1:5">
      <c r="A64">
        <v>0.94073379999999995</v>
      </c>
      <c r="B64">
        <v>0.94192710000000002</v>
      </c>
      <c r="C64">
        <v>6300</v>
      </c>
      <c r="D64">
        <v>6169.3584000000001</v>
      </c>
      <c r="E64">
        <v>1.0211759</v>
      </c>
    </row>
    <row r="65" spans="1:5">
      <c r="A65">
        <v>0.93984959999999995</v>
      </c>
      <c r="B65">
        <v>0.94114584000000001</v>
      </c>
      <c r="C65">
        <v>6400</v>
      </c>
      <c r="D65">
        <v>6257.9009999999998</v>
      </c>
      <c r="E65">
        <v>1.0227071000000001</v>
      </c>
    </row>
    <row r="66" spans="1:5">
      <c r="A66">
        <v>0.93896710000000005</v>
      </c>
      <c r="B66">
        <v>0.94088539999999998</v>
      </c>
      <c r="C66">
        <v>6500</v>
      </c>
      <c r="D66">
        <v>6289.48</v>
      </c>
      <c r="E66">
        <v>1.0334718000000001</v>
      </c>
    </row>
    <row r="67" spans="1:5">
      <c r="A67">
        <v>0.93808632999999997</v>
      </c>
      <c r="B67">
        <v>0.94010419999999995</v>
      </c>
      <c r="C67">
        <v>6600</v>
      </c>
      <c r="D67">
        <v>6378.2524000000003</v>
      </c>
      <c r="E67">
        <v>1.0347662</v>
      </c>
    </row>
    <row r="68" spans="1:5">
      <c r="A68">
        <v>0.93720709999999996</v>
      </c>
      <c r="B68">
        <v>0.93932289999999996</v>
      </c>
      <c r="C68">
        <v>6700</v>
      </c>
      <c r="D68">
        <v>6467.1845999999996</v>
      </c>
      <c r="E68">
        <v>1.0359995</v>
      </c>
    </row>
    <row r="69" spans="1:5">
      <c r="A69">
        <v>0.93632959999999998</v>
      </c>
      <c r="B69">
        <v>0.93828124000000002</v>
      </c>
      <c r="C69">
        <v>6800</v>
      </c>
      <c r="D69">
        <v>6584.9269999999997</v>
      </c>
      <c r="E69">
        <v>1.0326614000000001</v>
      </c>
    </row>
    <row r="70" spans="1:5">
      <c r="A70">
        <v>0.93545370000000005</v>
      </c>
      <c r="B70">
        <v>0.93671875999999998</v>
      </c>
      <c r="C70">
        <v>6900</v>
      </c>
      <c r="D70">
        <v>6760.3459999999995</v>
      </c>
      <c r="E70">
        <v>1.0206577999999999</v>
      </c>
    </row>
    <row r="71" spans="1:5">
      <c r="A71">
        <v>0.93457942999999999</v>
      </c>
      <c r="B71">
        <v>0.93619794000000001</v>
      </c>
      <c r="C71">
        <v>7000</v>
      </c>
      <c r="D71">
        <v>6821.1139999999996</v>
      </c>
      <c r="E71">
        <v>1.0262252999999999</v>
      </c>
    </row>
    <row r="72" spans="1:5">
      <c r="A72">
        <v>0.93370679999999995</v>
      </c>
      <c r="B72">
        <v>0.93593749999999998</v>
      </c>
      <c r="C72">
        <v>7100</v>
      </c>
      <c r="D72">
        <v>6853.1854999999996</v>
      </c>
      <c r="E72">
        <v>1.0360145999999999</v>
      </c>
    </row>
    <row r="73" spans="1:5">
      <c r="A73">
        <v>0.93283579999999999</v>
      </c>
      <c r="B73">
        <v>0.93437499999999996</v>
      </c>
      <c r="C73">
        <v>7200</v>
      </c>
      <c r="D73">
        <v>7029.4040000000005</v>
      </c>
      <c r="E73">
        <v>1.0242690000000001</v>
      </c>
    </row>
    <row r="74" spans="1:5">
      <c r="A74">
        <v>0.93196639999999997</v>
      </c>
      <c r="B74">
        <v>0.93385415999999999</v>
      </c>
      <c r="C74">
        <v>7300</v>
      </c>
      <c r="D74">
        <v>7090.5204999999996</v>
      </c>
      <c r="E74">
        <v>1.0295436</v>
      </c>
    </row>
    <row r="75" spans="1:5">
      <c r="A75">
        <v>0.93109869999999995</v>
      </c>
      <c r="B75">
        <v>0.93307289999999998</v>
      </c>
      <c r="C75">
        <v>7400</v>
      </c>
      <c r="D75">
        <v>7180.6274000000003</v>
      </c>
      <c r="E75">
        <v>1.0305506</v>
      </c>
    </row>
    <row r="76" spans="1:5">
      <c r="A76">
        <v>0.93023259999999997</v>
      </c>
      <c r="B76">
        <v>0.93177085999999998</v>
      </c>
      <c r="C76">
        <v>7500</v>
      </c>
      <c r="D76">
        <v>7328.7924999999996</v>
      </c>
      <c r="E76">
        <v>1.023361</v>
      </c>
    </row>
    <row r="77" spans="1:5">
      <c r="A77">
        <v>0.92936799999999997</v>
      </c>
      <c r="B77">
        <v>0.93046874000000002</v>
      </c>
      <c r="C77">
        <v>7600</v>
      </c>
      <c r="D77">
        <v>7477.2979999999998</v>
      </c>
      <c r="E77">
        <v>1.01641</v>
      </c>
    </row>
    <row r="78" spans="1:5">
      <c r="A78">
        <v>0.92850509999999997</v>
      </c>
      <c r="B78">
        <v>0.93020829999999999</v>
      </c>
      <c r="C78">
        <v>7700</v>
      </c>
      <c r="D78">
        <v>7509.9306999999999</v>
      </c>
      <c r="E78">
        <v>1.0253091000000001</v>
      </c>
    </row>
    <row r="79" spans="1:5">
      <c r="A79">
        <v>0.92764380000000002</v>
      </c>
      <c r="B79">
        <v>0.92994790000000005</v>
      </c>
      <c r="C79">
        <v>7800</v>
      </c>
      <c r="D79">
        <v>7542.5995999999996</v>
      </c>
      <c r="E79">
        <v>1.0341262</v>
      </c>
    </row>
    <row r="80" spans="1:5">
      <c r="A80">
        <v>0.92678404000000003</v>
      </c>
      <c r="B80">
        <v>0.9296875</v>
      </c>
      <c r="C80">
        <v>7900</v>
      </c>
      <c r="D80">
        <v>7575.3037000000004</v>
      </c>
      <c r="E80">
        <v>1.0428625</v>
      </c>
    </row>
    <row r="81" spans="1:5">
      <c r="A81">
        <v>0.92592589999999997</v>
      </c>
      <c r="B81">
        <v>0.92890625999999998</v>
      </c>
      <c r="C81">
        <v>8000</v>
      </c>
      <c r="D81">
        <v>7666.2602999999999</v>
      </c>
      <c r="E81">
        <v>1.0435336</v>
      </c>
    </row>
    <row r="82" spans="1:5">
      <c r="A82">
        <v>0.92506940000000004</v>
      </c>
      <c r="B82">
        <v>0.92812499999999998</v>
      </c>
      <c r="C82">
        <v>8100</v>
      </c>
      <c r="D82">
        <v>7757.3720000000003</v>
      </c>
      <c r="E82">
        <v>1.044168</v>
      </c>
    </row>
    <row r="83" spans="1:5">
      <c r="A83">
        <v>0.92421439999999999</v>
      </c>
      <c r="B83">
        <v>0.92682290000000001</v>
      </c>
      <c r="C83">
        <v>8200</v>
      </c>
      <c r="D83">
        <v>7907.0429999999997</v>
      </c>
      <c r="E83">
        <v>1.0370501000000001</v>
      </c>
    </row>
    <row r="84" spans="1:5">
      <c r="A84">
        <v>0.92336105999999996</v>
      </c>
      <c r="B84">
        <v>0.92552084000000001</v>
      </c>
      <c r="C84">
        <v>8300</v>
      </c>
      <c r="D84">
        <v>8057.0454</v>
      </c>
      <c r="E84">
        <v>1.0301543</v>
      </c>
    </row>
    <row r="85" spans="1:5">
      <c r="A85">
        <v>0.92250924999999995</v>
      </c>
      <c r="B85">
        <v>0.92473959999999999</v>
      </c>
      <c r="C85">
        <v>8400</v>
      </c>
      <c r="D85">
        <v>8148.7734</v>
      </c>
      <c r="E85">
        <v>1.0308299999999999</v>
      </c>
    </row>
    <row r="86" spans="1:5">
      <c r="A86">
        <v>0.92165900000000001</v>
      </c>
      <c r="B86">
        <v>0.92447919999999995</v>
      </c>
      <c r="C86">
        <v>8500</v>
      </c>
      <c r="D86">
        <v>8182.0005000000001</v>
      </c>
      <c r="E86">
        <v>1.0388656999999999</v>
      </c>
    </row>
    <row r="87" spans="1:5">
      <c r="A87">
        <v>0.92081033999999995</v>
      </c>
      <c r="B87">
        <v>0.92421880000000001</v>
      </c>
      <c r="C87">
        <v>8600</v>
      </c>
      <c r="D87">
        <v>8215.2630000000008</v>
      </c>
      <c r="E87">
        <v>1.046832</v>
      </c>
    </row>
    <row r="88" spans="1:5">
      <c r="A88">
        <v>0.91996319999999998</v>
      </c>
      <c r="B88">
        <v>0.92239579999999999</v>
      </c>
      <c r="C88">
        <v>8700</v>
      </c>
      <c r="D88">
        <v>8424.8989999999994</v>
      </c>
      <c r="E88">
        <v>1.0326533</v>
      </c>
    </row>
    <row r="89" spans="1:5">
      <c r="A89">
        <v>0.91911759999999998</v>
      </c>
      <c r="B89">
        <v>0.92161459999999995</v>
      </c>
      <c r="C89">
        <v>8800</v>
      </c>
      <c r="D89">
        <v>8517.2510000000002</v>
      </c>
      <c r="E89">
        <v>1.0331972</v>
      </c>
    </row>
    <row r="90" spans="1:5">
      <c r="A90">
        <v>0.91827360000000002</v>
      </c>
      <c r="B90">
        <v>0.92135420000000001</v>
      </c>
      <c r="C90">
        <v>8900</v>
      </c>
      <c r="D90">
        <v>8550.7990000000009</v>
      </c>
      <c r="E90">
        <v>1.0408385</v>
      </c>
    </row>
    <row r="91" spans="1:5">
      <c r="A91">
        <v>0.9174312</v>
      </c>
      <c r="B91">
        <v>0.92083334999999999</v>
      </c>
      <c r="C91">
        <v>9000</v>
      </c>
      <c r="D91">
        <v>8613.8809999999994</v>
      </c>
      <c r="E91">
        <v>1.0448252</v>
      </c>
    </row>
    <row r="92" spans="1:5">
      <c r="A92">
        <v>0.91659029999999997</v>
      </c>
      <c r="B92">
        <v>0.91979164000000002</v>
      </c>
      <c r="C92">
        <v>9100</v>
      </c>
      <c r="D92">
        <v>8736.14</v>
      </c>
      <c r="E92">
        <v>1.04165</v>
      </c>
    </row>
    <row r="93" spans="1:5">
      <c r="A93">
        <v>0.91575090000000003</v>
      </c>
      <c r="B93">
        <v>0.91927080000000005</v>
      </c>
      <c r="C93">
        <v>9200</v>
      </c>
      <c r="D93">
        <v>8799.4599999999991</v>
      </c>
      <c r="E93">
        <v>1.0455188</v>
      </c>
    </row>
    <row r="94" spans="1:5">
      <c r="A94">
        <v>0.91491305999999994</v>
      </c>
      <c r="B94">
        <v>0.91901040000000001</v>
      </c>
      <c r="C94">
        <v>9300</v>
      </c>
      <c r="D94">
        <v>8833.2630000000008</v>
      </c>
      <c r="E94">
        <v>1.0528386000000001</v>
      </c>
    </row>
    <row r="95" spans="1:5">
      <c r="A95">
        <v>0.91407680000000002</v>
      </c>
      <c r="B95">
        <v>0.91874999999999996</v>
      </c>
      <c r="C95">
        <v>9400</v>
      </c>
      <c r="D95">
        <v>8867.1020000000008</v>
      </c>
      <c r="E95">
        <v>1.0600984</v>
      </c>
    </row>
    <row r="96" spans="1:5">
      <c r="A96">
        <v>0.913242</v>
      </c>
      <c r="B96">
        <v>0.91744789999999998</v>
      </c>
      <c r="C96">
        <v>9500</v>
      </c>
      <c r="D96">
        <v>9019.6239999999998</v>
      </c>
      <c r="E96">
        <v>1.0532589999999999</v>
      </c>
    </row>
    <row r="97" spans="1:5">
      <c r="A97">
        <v>0.91240876999999998</v>
      </c>
      <c r="B97">
        <v>0.91692709999999999</v>
      </c>
      <c r="C97">
        <v>9600</v>
      </c>
      <c r="D97">
        <v>9083.3289999999997</v>
      </c>
      <c r="E97">
        <v>1.0568812000000001</v>
      </c>
    </row>
    <row r="98" spans="1:5">
      <c r="A98">
        <v>0.91157705</v>
      </c>
      <c r="B98">
        <v>0.91562500000000002</v>
      </c>
      <c r="C98">
        <v>9700</v>
      </c>
      <c r="D98">
        <v>9236.3809999999994</v>
      </c>
      <c r="E98">
        <v>1.0501948999999999</v>
      </c>
    </row>
    <row r="99" spans="1:5">
      <c r="A99">
        <v>0.91074679999999997</v>
      </c>
      <c r="B99">
        <v>0.91484374000000002</v>
      </c>
      <c r="C99">
        <v>9800</v>
      </c>
      <c r="D99">
        <v>9330.1509999999998</v>
      </c>
      <c r="E99">
        <v>1.0503579999999999</v>
      </c>
    </row>
    <row r="100" spans="1:5">
      <c r="A100">
        <v>0.90991809999999995</v>
      </c>
      <c r="B100">
        <v>0.91380209999999995</v>
      </c>
      <c r="C100">
        <v>9900</v>
      </c>
      <c r="D100">
        <v>9453.9249999999993</v>
      </c>
      <c r="E100">
        <v>1.0471841</v>
      </c>
    </row>
    <row r="101" spans="1:5">
      <c r="A101">
        <v>0.90909094000000001</v>
      </c>
      <c r="B101">
        <v>0.91302084999999999</v>
      </c>
      <c r="C101">
        <v>10000</v>
      </c>
      <c r="D101">
        <v>9548.0519999999997</v>
      </c>
      <c r="E101">
        <v>1.0473341</v>
      </c>
    </row>
    <row r="102" spans="1:5">
      <c r="A102">
        <v>0.90826523000000003</v>
      </c>
      <c r="B102">
        <v>0.91223960000000004</v>
      </c>
      <c r="C102">
        <v>10100</v>
      </c>
      <c r="D102">
        <v>9642.3369999999995</v>
      </c>
      <c r="E102">
        <v>1.0474638999999999</v>
      </c>
    </row>
    <row r="103" spans="1:5">
      <c r="A103">
        <v>0.90744100000000005</v>
      </c>
      <c r="B103">
        <v>0.91067710000000002</v>
      </c>
      <c r="C103">
        <v>10200</v>
      </c>
      <c r="D103">
        <v>9826.7150000000001</v>
      </c>
      <c r="E103">
        <v>1.0379868000000001</v>
      </c>
    </row>
    <row r="104" spans="1:5">
      <c r="A104">
        <v>0.90661829999999999</v>
      </c>
      <c r="B104">
        <v>0.91015625</v>
      </c>
      <c r="C104">
        <v>10300</v>
      </c>
      <c r="D104">
        <v>9891.4110000000001</v>
      </c>
      <c r="E104">
        <v>1.0413074</v>
      </c>
    </row>
    <row r="105" spans="1:5">
      <c r="A105">
        <v>0.90579710000000002</v>
      </c>
      <c r="B105">
        <v>0.90937500000000004</v>
      </c>
      <c r="C105">
        <v>10400</v>
      </c>
      <c r="D105">
        <v>9986.2510000000002</v>
      </c>
      <c r="E105">
        <v>1.0414319000000001</v>
      </c>
    </row>
    <row r="106" spans="1:5">
      <c r="A106">
        <v>0.90497740000000004</v>
      </c>
      <c r="B106">
        <v>0.90859380000000001</v>
      </c>
      <c r="C106">
        <v>10500</v>
      </c>
      <c r="D106">
        <v>10081.25</v>
      </c>
      <c r="E106">
        <v>1.0415375</v>
      </c>
    </row>
    <row r="107" spans="1:5">
      <c r="A107">
        <v>0.90415909999999999</v>
      </c>
      <c r="B107">
        <v>0.90807289999999996</v>
      </c>
      <c r="C107">
        <v>10600</v>
      </c>
      <c r="D107">
        <v>10146.284</v>
      </c>
      <c r="E107">
        <v>1.0447173999999999</v>
      </c>
    </row>
    <row r="108" spans="1:5">
      <c r="A108">
        <v>0.90334236999999995</v>
      </c>
      <c r="B108">
        <v>0.90677079999999999</v>
      </c>
      <c r="C108">
        <v>10700</v>
      </c>
      <c r="D108">
        <v>10301.913</v>
      </c>
      <c r="E108">
        <v>1.0386420000000001</v>
      </c>
    </row>
    <row r="109" spans="1:5">
      <c r="A109">
        <v>0.90252710000000003</v>
      </c>
      <c r="B109">
        <v>0.90651040000000005</v>
      </c>
      <c r="C109">
        <v>10800</v>
      </c>
      <c r="D109">
        <v>10337.004000000001</v>
      </c>
      <c r="E109">
        <v>1.0447900999999999</v>
      </c>
    </row>
    <row r="110" spans="1:5">
      <c r="A110">
        <v>0.90171325000000002</v>
      </c>
      <c r="B110">
        <v>0.90520834999999999</v>
      </c>
      <c r="C110">
        <v>10900</v>
      </c>
      <c r="D110">
        <v>10493.109</v>
      </c>
      <c r="E110">
        <v>1.0387770000000001</v>
      </c>
    </row>
    <row r="111" spans="1:5">
      <c r="A111">
        <v>0.9009009</v>
      </c>
      <c r="B111">
        <v>0.90494794000000001</v>
      </c>
      <c r="C111">
        <v>11000</v>
      </c>
      <c r="D111">
        <v>10528.362999999999</v>
      </c>
      <c r="E111">
        <v>1.0447968000000001</v>
      </c>
    </row>
    <row r="112" spans="1:5">
      <c r="A112">
        <v>0.90009004000000004</v>
      </c>
      <c r="B112">
        <v>0.90338540000000001</v>
      </c>
      <c r="C112">
        <v>11100</v>
      </c>
      <c r="D112">
        <v>10715.298000000001</v>
      </c>
      <c r="E112">
        <v>1.0359020999999999</v>
      </c>
    </row>
    <row r="113" spans="1:5">
      <c r="A113">
        <v>0.89928054999999996</v>
      </c>
      <c r="B113">
        <v>0.90156250000000004</v>
      </c>
      <c r="C113">
        <v>11200</v>
      </c>
      <c r="D113">
        <v>10933.112999999999</v>
      </c>
      <c r="E113">
        <v>1.0244108000000001</v>
      </c>
    </row>
    <row r="114" spans="1:5">
      <c r="A114">
        <v>0.89847259999999995</v>
      </c>
      <c r="B114">
        <v>0.90078130000000001</v>
      </c>
      <c r="C114">
        <v>11300</v>
      </c>
      <c r="D114">
        <v>11029.630999999999</v>
      </c>
      <c r="E114">
        <v>1.024513</v>
      </c>
    </row>
    <row r="115" spans="1:5">
      <c r="A115">
        <v>0.89766610000000002</v>
      </c>
      <c r="B115">
        <v>0.90078130000000001</v>
      </c>
      <c r="C115">
        <v>11400</v>
      </c>
      <c r="D115">
        <v>11034.851000000001</v>
      </c>
      <c r="E115">
        <v>1.0330906</v>
      </c>
    </row>
    <row r="116" spans="1:5">
      <c r="A116">
        <v>0.89686096000000004</v>
      </c>
      <c r="B116">
        <v>0.89791670000000001</v>
      </c>
      <c r="C116">
        <v>11500</v>
      </c>
      <c r="D116">
        <v>11375.959000000001</v>
      </c>
      <c r="E116">
        <v>1.0109037999999999</v>
      </c>
    </row>
    <row r="117" spans="1:5">
      <c r="A117">
        <v>0.89605736999999996</v>
      </c>
      <c r="B117">
        <v>0.89713544000000001</v>
      </c>
      <c r="C117">
        <v>11600</v>
      </c>
      <c r="D117">
        <v>11473.161</v>
      </c>
      <c r="E117">
        <v>1.0110551999999999</v>
      </c>
    </row>
    <row r="118" spans="1:5">
      <c r="A118">
        <v>0.89525515</v>
      </c>
      <c r="B118">
        <v>0.89635414000000002</v>
      </c>
      <c r="C118">
        <v>11700</v>
      </c>
      <c r="D118">
        <v>11570.532999999999</v>
      </c>
      <c r="E118">
        <v>1.0111893000000001</v>
      </c>
    </row>
    <row r="119" spans="1:5">
      <c r="A119">
        <v>0.89445436</v>
      </c>
      <c r="B119">
        <v>0.89479165999999999</v>
      </c>
      <c r="C119">
        <v>11800</v>
      </c>
      <c r="D119">
        <v>11760.198</v>
      </c>
      <c r="E119">
        <v>1.0033844999999999</v>
      </c>
    </row>
    <row r="120" spans="1:5">
      <c r="A120">
        <v>0.89365505999999995</v>
      </c>
      <c r="B120">
        <v>0.89348959999999999</v>
      </c>
      <c r="C120">
        <v>11900</v>
      </c>
      <c r="D120">
        <v>11919.556</v>
      </c>
      <c r="E120">
        <v>0.99835940000000001</v>
      </c>
    </row>
    <row r="121" spans="1:5">
      <c r="A121">
        <v>0.89285713</v>
      </c>
      <c r="B121">
        <v>0.89270835999999998</v>
      </c>
      <c r="C121">
        <v>12000</v>
      </c>
      <c r="D121">
        <v>12017.608</v>
      </c>
      <c r="E121">
        <v>0.99853479999999994</v>
      </c>
    </row>
    <row r="122" spans="1:5">
      <c r="A122">
        <v>0.89206063999999996</v>
      </c>
      <c r="B122">
        <v>0.89218750000000002</v>
      </c>
      <c r="C122">
        <v>12100</v>
      </c>
      <c r="D122">
        <v>12084.975</v>
      </c>
      <c r="E122">
        <v>1.0012433999999999</v>
      </c>
    </row>
    <row r="123" spans="1:5">
      <c r="A123">
        <v>0.89126559999999999</v>
      </c>
      <c r="B123">
        <v>0.89088540000000005</v>
      </c>
      <c r="C123">
        <v>12200</v>
      </c>
      <c r="D123">
        <v>12245.119000000001</v>
      </c>
      <c r="E123">
        <v>0.99631535999999998</v>
      </c>
    </row>
    <row r="124" spans="1:5">
      <c r="A124">
        <v>0.89047193999999996</v>
      </c>
      <c r="B124">
        <v>0.89010420000000001</v>
      </c>
      <c r="C124">
        <v>12300</v>
      </c>
      <c r="D124">
        <v>12343.701999999999</v>
      </c>
      <c r="E124">
        <v>0.99645954000000003</v>
      </c>
    </row>
    <row r="125" spans="1:5">
      <c r="A125">
        <v>0.88967973</v>
      </c>
      <c r="B125">
        <v>0.88984375999999998</v>
      </c>
      <c r="C125">
        <v>12400</v>
      </c>
      <c r="D125">
        <v>12380.486999999999</v>
      </c>
      <c r="E125">
        <v>1.0015761000000001</v>
      </c>
    </row>
    <row r="126" spans="1:5">
      <c r="A126">
        <v>0.88888889999999998</v>
      </c>
      <c r="B126">
        <v>0.88854164000000002</v>
      </c>
      <c r="C126">
        <v>12500</v>
      </c>
      <c r="D126">
        <v>12541.370999999999</v>
      </c>
      <c r="E126">
        <v>0.99670124000000004</v>
      </c>
    </row>
    <row r="127" spans="1:5">
      <c r="A127">
        <v>0.88809950000000004</v>
      </c>
      <c r="B127">
        <v>0.88645834000000001</v>
      </c>
      <c r="C127">
        <v>12600</v>
      </c>
      <c r="D127">
        <v>12795.913</v>
      </c>
      <c r="E127">
        <v>0.98468940000000005</v>
      </c>
    </row>
    <row r="128" spans="1:5">
      <c r="A128">
        <v>0.88731146000000005</v>
      </c>
      <c r="B128">
        <v>0.88593750000000004</v>
      </c>
      <c r="C128">
        <v>12700</v>
      </c>
      <c r="D128">
        <v>12864.207</v>
      </c>
      <c r="E128">
        <v>0.98723536999999995</v>
      </c>
    </row>
    <row r="129" spans="1:5">
      <c r="A129">
        <v>0.8865248</v>
      </c>
      <c r="B129">
        <v>0.88567709999999999</v>
      </c>
      <c r="C129">
        <v>12800</v>
      </c>
      <c r="D129">
        <v>12901.421</v>
      </c>
      <c r="E129">
        <v>0.99213879999999999</v>
      </c>
    </row>
    <row r="130" spans="1:5">
      <c r="A130">
        <v>0.88573955999999998</v>
      </c>
      <c r="B130">
        <v>0.88463539999999996</v>
      </c>
      <c r="C130">
        <v>12900</v>
      </c>
      <c r="D130">
        <v>13032.296</v>
      </c>
      <c r="E130">
        <v>0.98984859999999997</v>
      </c>
    </row>
    <row r="131" spans="1:5">
      <c r="A131">
        <v>0.88495575999999998</v>
      </c>
      <c r="B131">
        <v>0.88437500000000002</v>
      </c>
      <c r="C131">
        <v>13000</v>
      </c>
      <c r="D131">
        <v>13069.655000000001</v>
      </c>
      <c r="E131">
        <v>0.99467044999999998</v>
      </c>
    </row>
    <row r="132" spans="1:5">
      <c r="A132">
        <v>0.88417330000000005</v>
      </c>
      <c r="B132">
        <v>0.88437500000000002</v>
      </c>
      <c r="C132">
        <v>13100</v>
      </c>
      <c r="D132">
        <v>13075.790999999999</v>
      </c>
      <c r="E132">
        <v>1.0018514000000001</v>
      </c>
    </row>
    <row r="133" spans="1:5">
      <c r="A133">
        <v>0.88339219999999996</v>
      </c>
      <c r="B133">
        <v>0.88307290000000005</v>
      </c>
      <c r="C133">
        <v>13200</v>
      </c>
      <c r="D133">
        <v>13238.392</v>
      </c>
      <c r="E133">
        <v>0.99709999999999999</v>
      </c>
    </row>
    <row r="134" spans="1:5">
      <c r="A134">
        <v>0.88261250000000002</v>
      </c>
      <c r="B134">
        <v>0.88229170000000001</v>
      </c>
      <c r="C134">
        <v>13300</v>
      </c>
      <c r="D134">
        <v>13338.627</v>
      </c>
      <c r="E134">
        <v>0.99710410000000005</v>
      </c>
    </row>
    <row r="135" spans="1:5">
      <c r="A135">
        <v>0.88183420000000001</v>
      </c>
      <c r="B135">
        <v>0.88151044000000001</v>
      </c>
      <c r="C135">
        <v>13400</v>
      </c>
      <c r="D135">
        <v>13439.028</v>
      </c>
      <c r="E135">
        <v>0.99709590000000003</v>
      </c>
    </row>
    <row r="136" spans="1:5">
      <c r="A136">
        <v>0.88105725999999995</v>
      </c>
      <c r="B136">
        <v>0.88124999999999998</v>
      </c>
      <c r="C136">
        <v>13500</v>
      </c>
      <c r="D136">
        <v>13476.742</v>
      </c>
      <c r="E136">
        <v>1.0017258</v>
      </c>
    </row>
    <row r="137" spans="1:5">
      <c r="A137">
        <v>0.88028169999999994</v>
      </c>
      <c r="B137">
        <v>0.87968749999999996</v>
      </c>
      <c r="C137">
        <v>13600</v>
      </c>
      <c r="D137">
        <v>13671.822</v>
      </c>
      <c r="E137">
        <v>0.99474669999999998</v>
      </c>
    </row>
    <row r="138" spans="1:5">
      <c r="A138">
        <v>0.8795075</v>
      </c>
      <c r="B138">
        <v>0.87864584000000001</v>
      </c>
      <c r="C138">
        <v>13700</v>
      </c>
      <c r="D138">
        <v>13804.297</v>
      </c>
      <c r="E138">
        <v>0.99244463000000005</v>
      </c>
    </row>
    <row r="139" spans="1:5">
      <c r="A139">
        <v>0.87873464999999995</v>
      </c>
      <c r="B139">
        <v>0.87786459999999999</v>
      </c>
      <c r="C139">
        <v>13800</v>
      </c>
      <c r="D139">
        <v>13905.448</v>
      </c>
      <c r="E139">
        <v>0.99241674000000002</v>
      </c>
    </row>
    <row r="140" spans="1:5">
      <c r="A140">
        <v>0.8779631</v>
      </c>
      <c r="B140">
        <v>0.87682289999999996</v>
      </c>
      <c r="C140">
        <v>13900</v>
      </c>
      <c r="D140">
        <v>14038.396000000001</v>
      </c>
      <c r="E140">
        <v>0.99014159999999996</v>
      </c>
    </row>
    <row r="141" spans="1:5">
      <c r="A141">
        <v>0.877193</v>
      </c>
      <c r="B141">
        <v>0.87552079999999999</v>
      </c>
      <c r="C141">
        <v>14000</v>
      </c>
      <c r="D141">
        <v>14203.278</v>
      </c>
      <c r="E141">
        <v>0.98568789999999995</v>
      </c>
    </row>
    <row r="142" spans="1:5">
      <c r="A142">
        <v>0.87642419999999999</v>
      </c>
      <c r="B142">
        <v>0.87473959999999995</v>
      </c>
      <c r="C142">
        <v>14100</v>
      </c>
      <c r="D142">
        <v>14305.056</v>
      </c>
      <c r="E142">
        <v>0.98566549999999997</v>
      </c>
    </row>
    <row r="143" spans="1:5">
      <c r="A143">
        <v>0.87565669999999995</v>
      </c>
      <c r="B143">
        <v>0.87421875999999998</v>
      </c>
      <c r="C143">
        <v>14200</v>
      </c>
      <c r="D143">
        <v>14375.237999999999</v>
      </c>
      <c r="E143">
        <v>0.98780970000000001</v>
      </c>
    </row>
    <row r="144" spans="1:5">
      <c r="A144">
        <v>0.87489059999999996</v>
      </c>
      <c r="B144">
        <v>0.87395834999999999</v>
      </c>
      <c r="C144">
        <v>14300</v>
      </c>
      <c r="D144">
        <v>14413.727999999999</v>
      </c>
      <c r="E144">
        <v>0.99210980000000004</v>
      </c>
    </row>
    <row r="145" spans="1:5">
      <c r="A145">
        <v>0.87412590000000001</v>
      </c>
      <c r="B145">
        <v>0.87369794000000001</v>
      </c>
      <c r="C145">
        <v>14400</v>
      </c>
      <c r="D145">
        <v>14452.254999999999</v>
      </c>
      <c r="E145">
        <v>0.9963843</v>
      </c>
    </row>
    <row r="146" spans="1:5">
      <c r="A146">
        <v>0.87336239999999998</v>
      </c>
      <c r="B146">
        <v>0.87291664000000002</v>
      </c>
      <c r="C146">
        <v>14500</v>
      </c>
      <c r="D146">
        <v>14554.508</v>
      </c>
      <c r="E146">
        <v>0.99625490000000005</v>
      </c>
    </row>
    <row r="147" spans="1:5">
      <c r="A147">
        <v>0.87260040000000005</v>
      </c>
      <c r="B147">
        <v>0.87213540000000001</v>
      </c>
      <c r="C147">
        <v>14600</v>
      </c>
      <c r="D147">
        <v>14656.923000000001</v>
      </c>
      <c r="E147">
        <v>0.99611634000000004</v>
      </c>
    </row>
    <row r="148" spans="1:5">
      <c r="A148">
        <v>0.87183960000000005</v>
      </c>
      <c r="B148">
        <v>0.87161460000000002</v>
      </c>
      <c r="C148">
        <v>14700</v>
      </c>
      <c r="D148">
        <v>14727.578</v>
      </c>
      <c r="E148">
        <v>0.99812745999999997</v>
      </c>
    </row>
    <row r="149" spans="1:5">
      <c r="A149">
        <v>0.87108015999999999</v>
      </c>
      <c r="B149">
        <v>0.87057289999999998</v>
      </c>
      <c r="C149">
        <v>14800</v>
      </c>
      <c r="D149">
        <v>14862.258</v>
      </c>
      <c r="E149">
        <v>0.995811</v>
      </c>
    </row>
    <row r="150" spans="1:5">
      <c r="A150">
        <v>0.87032204999999996</v>
      </c>
      <c r="B150">
        <v>0.87005209999999999</v>
      </c>
      <c r="C150">
        <v>14900</v>
      </c>
      <c r="D150">
        <v>14933.169</v>
      </c>
      <c r="E150">
        <v>0.99777883000000001</v>
      </c>
    </row>
    <row r="151" spans="1:5">
      <c r="A151">
        <v>0.86956520000000004</v>
      </c>
      <c r="B151">
        <v>0.86875000000000002</v>
      </c>
      <c r="C151">
        <v>15000</v>
      </c>
      <c r="D151">
        <v>15100.337</v>
      </c>
      <c r="E151">
        <v>0.99335532999999998</v>
      </c>
    </row>
    <row r="152" spans="1:5">
      <c r="A152">
        <v>0.86880975999999999</v>
      </c>
      <c r="B152">
        <v>0.86796874000000002</v>
      </c>
      <c r="C152">
        <v>15100</v>
      </c>
      <c r="D152">
        <v>15203.64</v>
      </c>
      <c r="E152">
        <v>0.99318326000000001</v>
      </c>
    </row>
    <row r="153" spans="1:5">
      <c r="A153">
        <v>0.86805560000000004</v>
      </c>
      <c r="B153">
        <v>0.86744790000000005</v>
      </c>
      <c r="C153">
        <v>15200</v>
      </c>
      <c r="D153">
        <v>15274.968999999999</v>
      </c>
      <c r="E153">
        <v>0.99509203000000002</v>
      </c>
    </row>
    <row r="154" spans="1:5">
      <c r="A154">
        <v>0.86730269999999998</v>
      </c>
      <c r="B154">
        <v>0.86692709999999995</v>
      </c>
      <c r="C154">
        <v>15300</v>
      </c>
      <c r="D154">
        <v>15346.394</v>
      </c>
      <c r="E154">
        <v>0.99697690000000005</v>
      </c>
    </row>
    <row r="155" spans="1:5">
      <c r="A155">
        <v>0.86655110000000002</v>
      </c>
      <c r="B155">
        <v>0.86640625999999998</v>
      </c>
      <c r="C155">
        <v>15400</v>
      </c>
      <c r="D155">
        <v>15417.915000000001</v>
      </c>
      <c r="E155">
        <v>0.99883807000000002</v>
      </c>
    </row>
    <row r="156" spans="1:5">
      <c r="A156">
        <v>0.86580086000000001</v>
      </c>
      <c r="B156">
        <v>0.86614584999999999</v>
      </c>
      <c r="C156">
        <v>15500</v>
      </c>
      <c r="D156">
        <v>15457.297</v>
      </c>
      <c r="E156">
        <v>1.0027626999999999</v>
      </c>
    </row>
    <row r="157" spans="1:5">
      <c r="A157">
        <v>0.86505189999999998</v>
      </c>
      <c r="B157">
        <v>0.86510414000000002</v>
      </c>
      <c r="C157">
        <v>15600</v>
      </c>
      <c r="D157">
        <v>15593.522999999999</v>
      </c>
      <c r="E157">
        <v>1.0004153</v>
      </c>
    </row>
    <row r="158" spans="1:5">
      <c r="A158">
        <v>0.86430423999999995</v>
      </c>
      <c r="B158">
        <v>0.86458330000000005</v>
      </c>
      <c r="C158">
        <v>15700</v>
      </c>
      <c r="D158">
        <v>15665.366</v>
      </c>
      <c r="E158">
        <v>1.0022108999999999</v>
      </c>
    </row>
    <row r="159" spans="1:5">
      <c r="A159">
        <v>0.86355789999999999</v>
      </c>
      <c r="B159">
        <v>0.86328125</v>
      </c>
      <c r="C159">
        <v>15800</v>
      </c>
      <c r="D159">
        <v>15834.382</v>
      </c>
      <c r="E159">
        <v>0.99782866000000003</v>
      </c>
    </row>
    <row r="160" spans="1:5">
      <c r="A160">
        <v>0.86281275999999996</v>
      </c>
      <c r="B160">
        <v>0.86276039999999998</v>
      </c>
      <c r="C160">
        <v>15900</v>
      </c>
      <c r="D160">
        <v>15906.514999999999</v>
      </c>
      <c r="E160">
        <v>0.99959045999999996</v>
      </c>
    </row>
    <row r="161" spans="1:5">
      <c r="A161">
        <v>0.86206894999999994</v>
      </c>
      <c r="B161">
        <v>0.86223959999999999</v>
      </c>
      <c r="C161">
        <v>16000</v>
      </c>
      <c r="D161">
        <v>15978.742</v>
      </c>
      <c r="E161">
        <v>1.0013304000000001</v>
      </c>
    </row>
    <row r="162" spans="1:5">
      <c r="A162">
        <v>0.86132646000000002</v>
      </c>
      <c r="B162">
        <v>0.86093750000000002</v>
      </c>
      <c r="C162">
        <v>16100</v>
      </c>
      <c r="D162">
        <v>16148.532999999999</v>
      </c>
      <c r="E162">
        <v>0.99699455000000003</v>
      </c>
    </row>
    <row r="163" spans="1:5">
      <c r="A163">
        <v>0.86058520000000005</v>
      </c>
      <c r="B163">
        <v>0.86015624000000002</v>
      </c>
      <c r="C163">
        <v>16200</v>
      </c>
      <c r="D163">
        <v>16253.593000000001</v>
      </c>
      <c r="E163">
        <v>0.99670272999999998</v>
      </c>
    </row>
    <row r="164" spans="1:5">
      <c r="A164">
        <v>0.85984519999999998</v>
      </c>
      <c r="B164">
        <v>0.85911459999999995</v>
      </c>
      <c r="C164">
        <v>16300</v>
      </c>
      <c r="D164">
        <v>16391.414000000001</v>
      </c>
      <c r="E164">
        <v>0.99442302999999999</v>
      </c>
    </row>
    <row r="165" spans="1:5">
      <c r="A165">
        <v>0.85910653999999997</v>
      </c>
      <c r="B165">
        <v>0.85833334999999999</v>
      </c>
      <c r="C165">
        <v>16400</v>
      </c>
      <c r="D165">
        <v>16496.857</v>
      </c>
      <c r="E165">
        <v>0.99412875999999994</v>
      </c>
    </row>
    <row r="166" spans="1:5">
      <c r="A166">
        <v>0.8583691</v>
      </c>
      <c r="B166">
        <v>0.85807294000000001</v>
      </c>
      <c r="C166">
        <v>16500</v>
      </c>
      <c r="D166">
        <v>16537.138999999999</v>
      </c>
      <c r="E166">
        <v>0.99775420000000004</v>
      </c>
    </row>
    <row r="167" spans="1:5">
      <c r="A167">
        <v>0.85763294000000001</v>
      </c>
      <c r="B167">
        <v>0.85729164000000002</v>
      </c>
      <c r="C167">
        <v>16600</v>
      </c>
      <c r="D167">
        <v>16642.851999999999</v>
      </c>
      <c r="E167">
        <v>0.99742520000000001</v>
      </c>
    </row>
    <row r="168" spans="1:5">
      <c r="A168">
        <v>0.85689800000000005</v>
      </c>
      <c r="B168">
        <v>0.85598960000000002</v>
      </c>
      <c r="C168">
        <v>16700</v>
      </c>
      <c r="D168">
        <v>16814.241999999998</v>
      </c>
      <c r="E168">
        <v>0.99320560000000002</v>
      </c>
    </row>
    <row r="169" spans="1:5">
      <c r="A169">
        <v>0.85616440000000005</v>
      </c>
      <c r="B169">
        <v>0.85572915999999999</v>
      </c>
      <c r="C169">
        <v>16800</v>
      </c>
      <c r="D169">
        <v>16854.785</v>
      </c>
      <c r="E169">
        <v>0.99674960000000001</v>
      </c>
    </row>
    <row r="170" spans="1:5">
      <c r="A170">
        <v>0.85543199999999997</v>
      </c>
      <c r="B170">
        <v>0.85520834000000001</v>
      </c>
      <c r="C170">
        <v>16900</v>
      </c>
      <c r="D170">
        <v>16928.186000000002</v>
      </c>
      <c r="E170">
        <v>0.99833499999999997</v>
      </c>
    </row>
    <row r="171" spans="1:5">
      <c r="A171">
        <v>0.85470086000000001</v>
      </c>
      <c r="B171">
        <v>0.85468750000000004</v>
      </c>
      <c r="C171">
        <v>17000</v>
      </c>
      <c r="D171">
        <v>17001.684000000001</v>
      </c>
      <c r="E171">
        <v>0.99990100000000004</v>
      </c>
    </row>
    <row r="172" spans="1:5">
      <c r="A172">
        <v>0.85397093999999996</v>
      </c>
      <c r="B172">
        <v>0.85442709999999999</v>
      </c>
      <c r="C172">
        <v>17100</v>
      </c>
      <c r="D172">
        <v>17042.395</v>
      </c>
      <c r="E172">
        <v>1.0033802000000001</v>
      </c>
    </row>
    <row r="173" spans="1:5">
      <c r="A173">
        <v>0.85324233999999999</v>
      </c>
      <c r="B173">
        <v>0.85286455999999999</v>
      </c>
      <c r="C173">
        <v>17200</v>
      </c>
      <c r="D173">
        <v>17247.79</v>
      </c>
      <c r="E173">
        <v>0.99722929999999999</v>
      </c>
    </row>
    <row r="174" spans="1:5">
      <c r="A174">
        <v>0.85251489999999996</v>
      </c>
      <c r="B174">
        <v>0.85130209999999995</v>
      </c>
      <c r="C174">
        <v>17300</v>
      </c>
      <c r="D174">
        <v>17453.690999999999</v>
      </c>
      <c r="E174">
        <v>0.99119429999999997</v>
      </c>
    </row>
    <row r="175" spans="1:5">
      <c r="A175">
        <v>0.85178876000000003</v>
      </c>
      <c r="B175">
        <v>0.85104170000000001</v>
      </c>
      <c r="C175">
        <v>17400</v>
      </c>
      <c r="D175">
        <v>17494.766</v>
      </c>
      <c r="E175">
        <v>0.9945832</v>
      </c>
    </row>
    <row r="176" spans="1:5">
      <c r="A176">
        <v>0.85106384999999996</v>
      </c>
      <c r="B176">
        <v>0.84895830000000005</v>
      </c>
      <c r="C176">
        <v>17500</v>
      </c>
      <c r="D176">
        <v>17767.61</v>
      </c>
      <c r="E176">
        <v>0.98493839999999999</v>
      </c>
    </row>
    <row r="177" spans="1:5">
      <c r="A177">
        <v>0.85034010000000004</v>
      </c>
      <c r="B177">
        <v>0.84843749999999996</v>
      </c>
      <c r="C177">
        <v>17600</v>
      </c>
      <c r="D177">
        <v>17842.098000000002</v>
      </c>
      <c r="E177">
        <v>0.98643110000000001</v>
      </c>
    </row>
    <row r="178" spans="1:5">
      <c r="A178">
        <v>0.84961766000000005</v>
      </c>
      <c r="B178">
        <v>0.84817710000000002</v>
      </c>
      <c r="C178">
        <v>17700</v>
      </c>
      <c r="D178">
        <v>17883.486000000001</v>
      </c>
      <c r="E178">
        <v>0.98973990000000001</v>
      </c>
    </row>
    <row r="179" spans="1:5">
      <c r="A179">
        <v>0.84889643999999997</v>
      </c>
      <c r="B179">
        <v>0.84739584000000001</v>
      </c>
      <c r="C179">
        <v>17800</v>
      </c>
      <c r="D179">
        <v>17991.370999999999</v>
      </c>
      <c r="E179">
        <v>0.9893632</v>
      </c>
    </row>
    <row r="180" spans="1:5">
      <c r="A180">
        <v>0.84817640000000005</v>
      </c>
      <c r="B180">
        <v>0.84687500000000004</v>
      </c>
      <c r="C180">
        <v>17900</v>
      </c>
      <c r="D180">
        <v>18066.157999999999</v>
      </c>
      <c r="E180">
        <v>0.99080276</v>
      </c>
    </row>
    <row r="181" spans="1:5">
      <c r="A181">
        <v>0.84745764999999995</v>
      </c>
      <c r="B181">
        <v>0.84687500000000004</v>
      </c>
      <c r="C181">
        <v>18000</v>
      </c>
      <c r="D181">
        <v>18074.45</v>
      </c>
      <c r="E181">
        <v>0.99588096000000004</v>
      </c>
    </row>
    <row r="182" spans="1:5">
      <c r="A182">
        <v>0.84674006999999996</v>
      </c>
      <c r="B182">
        <v>0.84583335999999998</v>
      </c>
      <c r="C182">
        <v>18100</v>
      </c>
      <c r="D182">
        <v>18216.025000000001</v>
      </c>
      <c r="E182">
        <v>0.99363060000000003</v>
      </c>
    </row>
    <row r="183" spans="1:5">
      <c r="A183">
        <v>0.84602370000000005</v>
      </c>
      <c r="B183">
        <v>0.84505205999999999</v>
      </c>
      <c r="C183">
        <v>18200</v>
      </c>
      <c r="D183">
        <v>18324.491999999998</v>
      </c>
      <c r="E183">
        <v>0.99320626000000001</v>
      </c>
    </row>
    <row r="184" spans="1:5">
      <c r="A184">
        <v>0.84530854</v>
      </c>
      <c r="B184">
        <v>0.84375</v>
      </c>
      <c r="C184">
        <v>18300</v>
      </c>
      <c r="D184">
        <v>18500</v>
      </c>
      <c r="E184">
        <v>0.98918919999999999</v>
      </c>
    </row>
    <row r="185" spans="1:5">
      <c r="A185">
        <v>0.84459459999999997</v>
      </c>
      <c r="B185">
        <v>0.84270834999999999</v>
      </c>
      <c r="C185">
        <v>18400</v>
      </c>
      <c r="D185">
        <v>18642.395</v>
      </c>
      <c r="E185">
        <v>0.98699766</v>
      </c>
    </row>
    <row r="186" spans="1:5">
      <c r="A186">
        <v>0.84388185000000004</v>
      </c>
      <c r="B186">
        <v>0.84218749999999998</v>
      </c>
      <c r="C186">
        <v>18500</v>
      </c>
      <c r="D186">
        <v>18717.978999999999</v>
      </c>
      <c r="E186">
        <v>0.98835455999999999</v>
      </c>
    </row>
    <row r="187" spans="1:5">
      <c r="A187">
        <v>0.84317034000000002</v>
      </c>
      <c r="B187">
        <v>0.84192710000000004</v>
      </c>
      <c r="C187">
        <v>18600</v>
      </c>
      <c r="D187">
        <v>18760.098000000002</v>
      </c>
      <c r="E187">
        <v>0.99146604999999999</v>
      </c>
    </row>
    <row r="188" spans="1:5">
      <c r="A188">
        <v>0.84245999999999999</v>
      </c>
      <c r="B188">
        <v>0.84088540000000001</v>
      </c>
      <c r="C188">
        <v>18700</v>
      </c>
      <c r="D188">
        <v>18903.057000000001</v>
      </c>
      <c r="E188">
        <v>0.98925799999999997</v>
      </c>
    </row>
    <row r="189" spans="1:5">
      <c r="A189">
        <v>0.84175085999999999</v>
      </c>
      <c r="B189">
        <v>0.83932289999999998</v>
      </c>
      <c r="C189">
        <v>18800</v>
      </c>
      <c r="D189">
        <v>19113.633000000002</v>
      </c>
      <c r="E189">
        <v>0.98359114000000003</v>
      </c>
    </row>
    <row r="190" spans="1:5">
      <c r="A190">
        <v>0.84104290000000004</v>
      </c>
      <c r="B190">
        <v>0.83776039999999996</v>
      </c>
      <c r="C190">
        <v>18900</v>
      </c>
      <c r="D190">
        <v>19324.743999999999</v>
      </c>
      <c r="E190">
        <v>0.97802069999999997</v>
      </c>
    </row>
    <row r="191" spans="1:5">
      <c r="A191">
        <v>0.84033614000000001</v>
      </c>
      <c r="B191">
        <v>0.83645829999999999</v>
      </c>
      <c r="C191">
        <v>19000</v>
      </c>
      <c r="D191">
        <v>19502.555</v>
      </c>
      <c r="E191">
        <v>0.97423135999999999</v>
      </c>
    </row>
    <row r="192" spans="1:5">
      <c r="A192">
        <v>0.83963054000000004</v>
      </c>
      <c r="B192">
        <v>0.83515625999999998</v>
      </c>
      <c r="C192">
        <v>19100</v>
      </c>
      <c r="D192">
        <v>19680.756000000001</v>
      </c>
      <c r="E192">
        <v>0.9704912</v>
      </c>
    </row>
    <row r="193" spans="1:5">
      <c r="A193">
        <v>0.83892619999999996</v>
      </c>
      <c r="B193">
        <v>0.83489584999999999</v>
      </c>
      <c r="C193">
        <v>19200</v>
      </c>
      <c r="D193">
        <v>19723.643</v>
      </c>
      <c r="E193">
        <v>0.97345099999999996</v>
      </c>
    </row>
    <row r="194" spans="1:5">
      <c r="A194">
        <v>0.83822300000000005</v>
      </c>
      <c r="B194">
        <v>0.83437499999999998</v>
      </c>
      <c r="C194">
        <v>19300</v>
      </c>
      <c r="D194">
        <v>19800.508000000002</v>
      </c>
      <c r="E194">
        <v>0.97472250000000005</v>
      </c>
    </row>
    <row r="195" spans="1:5">
      <c r="A195">
        <v>0.83752095999999998</v>
      </c>
      <c r="B195">
        <v>0.83333330000000005</v>
      </c>
      <c r="C195">
        <v>19400</v>
      </c>
      <c r="D195">
        <v>19945.458999999999</v>
      </c>
      <c r="E195">
        <v>0.97265250000000003</v>
      </c>
    </row>
    <row r="196" spans="1:5">
      <c r="A196">
        <v>0.83682007000000003</v>
      </c>
      <c r="B196">
        <v>0.83307290000000001</v>
      </c>
      <c r="C196">
        <v>19500</v>
      </c>
      <c r="D196">
        <v>19988.565999999999</v>
      </c>
      <c r="E196">
        <v>0.97555769999999997</v>
      </c>
    </row>
    <row r="197" spans="1:5">
      <c r="A197">
        <v>0.83612039999999999</v>
      </c>
      <c r="B197">
        <v>0.83281249999999996</v>
      </c>
      <c r="C197">
        <v>19600</v>
      </c>
      <c r="D197">
        <v>20031.713</v>
      </c>
      <c r="E197">
        <v>0.97844850000000005</v>
      </c>
    </row>
    <row r="198" spans="1:5">
      <c r="A198">
        <v>0.83542185999999996</v>
      </c>
      <c r="B198">
        <v>0.83281249999999996</v>
      </c>
      <c r="C198">
        <v>19700</v>
      </c>
      <c r="D198">
        <v>20040.835999999999</v>
      </c>
      <c r="E198">
        <v>0.98299294999999998</v>
      </c>
    </row>
    <row r="199" spans="1:5">
      <c r="A199">
        <v>0.83472455000000001</v>
      </c>
      <c r="B199">
        <v>0.83203125</v>
      </c>
      <c r="C199">
        <v>19800</v>
      </c>
      <c r="D199">
        <v>20152.240000000002</v>
      </c>
      <c r="E199">
        <v>0.98252105999999995</v>
      </c>
    </row>
    <row r="200" spans="1:5">
      <c r="A200">
        <v>0.83402836000000002</v>
      </c>
      <c r="B200">
        <v>0.82994789999999996</v>
      </c>
      <c r="C200">
        <v>19900</v>
      </c>
      <c r="D200">
        <v>20434.71</v>
      </c>
      <c r="E200">
        <v>0.97383319999999995</v>
      </c>
    </row>
    <row r="201" spans="1:5">
      <c r="A201">
        <v>0.83333330000000005</v>
      </c>
      <c r="B201">
        <v>0.82916665000000001</v>
      </c>
      <c r="C201">
        <v>20000</v>
      </c>
      <c r="D201">
        <v>20546.7</v>
      </c>
      <c r="E201">
        <v>0.97339237000000001</v>
      </c>
    </row>
    <row r="202" spans="1:5">
      <c r="A202">
        <v>0.83263946</v>
      </c>
      <c r="B202">
        <v>0.82864579999999999</v>
      </c>
      <c r="C202">
        <v>20100</v>
      </c>
      <c r="D202">
        <v>20624.581999999999</v>
      </c>
      <c r="E202">
        <v>0.97456520000000002</v>
      </c>
    </row>
    <row r="203" spans="1:5">
      <c r="A203">
        <v>0.83194672999999997</v>
      </c>
      <c r="B203">
        <v>0.82838540000000005</v>
      </c>
      <c r="C203">
        <v>20200</v>
      </c>
      <c r="D203">
        <v>20668.254000000001</v>
      </c>
      <c r="E203">
        <v>0.97734430000000005</v>
      </c>
    </row>
    <row r="204" spans="1:5">
      <c r="A204">
        <v>0.83125519999999997</v>
      </c>
      <c r="B204">
        <v>0.82760420000000001</v>
      </c>
      <c r="C204">
        <v>20300</v>
      </c>
      <c r="D204">
        <v>20780.648000000001</v>
      </c>
      <c r="E204">
        <v>0.97687036000000005</v>
      </c>
    </row>
    <row r="205" spans="1:5">
      <c r="A205">
        <v>0.83056479999999999</v>
      </c>
      <c r="B205">
        <v>0.82708334999999999</v>
      </c>
      <c r="C205">
        <v>20400</v>
      </c>
      <c r="D205">
        <v>20858.835999999999</v>
      </c>
      <c r="E205">
        <v>0.97800279999999995</v>
      </c>
    </row>
    <row r="206" spans="1:5">
      <c r="A206">
        <v>0.82987549999999999</v>
      </c>
      <c r="B206">
        <v>0.82682294000000001</v>
      </c>
      <c r="C206">
        <v>20500</v>
      </c>
      <c r="D206">
        <v>20902.705000000002</v>
      </c>
      <c r="E206">
        <v>0.98073429999999995</v>
      </c>
    </row>
    <row r="207" spans="1:5">
      <c r="A207">
        <v>0.82918740000000002</v>
      </c>
      <c r="B207">
        <v>0.82578119999999999</v>
      </c>
      <c r="C207">
        <v>20600</v>
      </c>
      <c r="D207">
        <v>21049.98</v>
      </c>
      <c r="E207">
        <v>0.97862320000000003</v>
      </c>
    </row>
    <row r="208" spans="1:5">
      <c r="A208">
        <v>0.82850040000000003</v>
      </c>
      <c r="B208">
        <v>0.82552080000000005</v>
      </c>
      <c r="C208">
        <v>20700</v>
      </c>
      <c r="D208">
        <v>21094.011999999999</v>
      </c>
      <c r="E208">
        <v>0.98132116000000003</v>
      </c>
    </row>
    <row r="209" spans="1:5">
      <c r="A209">
        <v>0.82781459999999996</v>
      </c>
      <c r="B209">
        <v>0.82447915999999999</v>
      </c>
      <c r="C209">
        <v>20800</v>
      </c>
      <c r="D209">
        <v>21241.68</v>
      </c>
      <c r="E209">
        <v>0.97920689999999999</v>
      </c>
    </row>
    <row r="210" spans="1:5">
      <c r="A210">
        <v>0.82712984000000001</v>
      </c>
      <c r="B210">
        <v>0.82317709999999999</v>
      </c>
      <c r="C210">
        <v>20900</v>
      </c>
      <c r="D210">
        <v>21424.238000000001</v>
      </c>
      <c r="E210">
        <v>0.97553060000000003</v>
      </c>
    </row>
    <row r="211" spans="1:5">
      <c r="A211">
        <v>0.82644629999999997</v>
      </c>
      <c r="B211">
        <v>0.82265630000000001</v>
      </c>
      <c r="C211">
        <v>21000</v>
      </c>
      <c r="D211">
        <v>21503.21</v>
      </c>
      <c r="E211">
        <v>0.97659830000000003</v>
      </c>
    </row>
    <row r="212" spans="1:5">
      <c r="A212">
        <v>0.82576380000000005</v>
      </c>
      <c r="B212">
        <v>0.82187500000000002</v>
      </c>
      <c r="C212">
        <v>21100</v>
      </c>
      <c r="D212">
        <v>21616.984</v>
      </c>
      <c r="E212">
        <v>0.97608435000000005</v>
      </c>
    </row>
    <row r="213" spans="1:5">
      <c r="A213">
        <v>0.82508250000000005</v>
      </c>
      <c r="B213">
        <v>0.82187500000000002</v>
      </c>
      <c r="C213">
        <v>21200</v>
      </c>
      <c r="D213">
        <v>21626.761999999999</v>
      </c>
      <c r="E213">
        <v>0.980267</v>
      </c>
    </row>
    <row r="214" spans="1:5">
      <c r="A214">
        <v>0.82440232999999996</v>
      </c>
      <c r="B214">
        <v>0.82187500000000002</v>
      </c>
      <c r="C214">
        <v>21300</v>
      </c>
      <c r="D214">
        <v>21636.54</v>
      </c>
      <c r="E214">
        <v>0.98444580000000004</v>
      </c>
    </row>
    <row r="215" spans="1:5">
      <c r="A215">
        <v>0.82372325999999996</v>
      </c>
      <c r="B215">
        <v>0.82057290000000005</v>
      </c>
      <c r="C215">
        <v>21400</v>
      </c>
      <c r="D215">
        <v>21820.14</v>
      </c>
      <c r="E215">
        <v>0.98074525999999995</v>
      </c>
    </row>
    <row r="216" spans="1:5">
      <c r="A216">
        <v>0.82304524999999995</v>
      </c>
      <c r="B216">
        <v>0.81953125999999998</v>
      </c>
      <c r="C216">
        <v>21500</v>
      </c>
      <c r="D216">
        <v>21969.298999999999</v>
      </c>
      <c r="E216">
        <v>0.97863840000000002</v>
      </c>
    </row>
    <row r="217" spans="1:5">
      <c r="A217">
        <v>0.82236843999999998</v>
      </c>
      <c r="B217">
        <v>0.81927084999999999</v>
      </c>
      <c r="C217">
        <v>21600</v>
      </c>
      <c r="D217">
        <v>22014.083999999999</v>
      </c>
      <c r="E217">
        <v>0.98119000000000001</v>
      </c>
    </row>
    <row r="218" spans="1:5">
      <c r="A218">
        <v>0.82169270000000005</v>
      </c>
      <c r="B218">
        <v>0.81848960000000004</v>
      </c>
      <c r="C218">
        <v>21700</v>
      </c>
      <c r="D218">
        <v>22128.724999999999</v>
      </c>
      <c r="E218">
        <v>0.98062587000000001</v>
      </c>
    </row>
    <row r="219" spans="1:5">
      <c r="A219">
        <v>0.82101804</v>
      </c>
      <c r="B219">
        <v>0.81822914000000002</v>
      </c>
      <c r="C219">
        <v>21800</v>
      </c>
      <c r="D219">
        <v>22173.65</v>
      </c>
      <c r="E219">
        <v>0.98314889999999999</v>
      </c>
    </row>
    <row r="220" spans="1:5">
      <c r="A220">
        <v>0.82034457000000005</v>
      </c>
      <c r="B220">
        <v>0.81770830000000005</v>
      </c>
      <c r="C220">
        <v>21900</v>
      </c>
      <c r="D220">
        <v>22253.585999999999</v>
      </c>
      <c r="E220">
        <v>0.98411110000000002</v>
      </c>
    </row>
    <row r="221" spans="1:5">
      <c r="A221">
        <v>0.81967210000000001</v>
      </c>
      <c r="B221">
        <v>0.81744790000000001</v>
      </c>
      <c r="C221">
        <v>22000</v>
      </c>
      <c r="D221">
        <v>22298.611000000001</v>
      </c>
      <c r="E221">
        <v>0.9866085</v>
      </c>
    </row>
    <row r="222" spans="1:5">
      <c r="A222">
        <v>0.81900083999999995</v>
      </c>
      <c r="B222">
        <v>0.81692710000000002</v>
      </c>
      <c r="C222">
        <v>22100</v>
      </c>
      <c r="D222">
        <v>22378.717000000001</v>
      </c>
      <c r="E222">
        <v>0.98754542999999995</v>
      </c>
    </row>
    <row r="223" spans="1:5">
      <c r="A223">
        <v>0.81833060000000002</v>
      </c>
      <c r="B223">
        <v>0.81666665999999999</v>
      </c>
      <c r="C223">
        <v>22200</v>
      </c>
      <c r="D223">
        <v>22423.853999999999</v>
      </c>
      <c r="E223">
        <v>0.99001720000000004</v>
      </c>
    </row>
    <row r="224" spans="1:5">
      <c r="A224">
        <v>0.81766145999999995</v>
      </c>
      <c r="B224">
        <v>0.81484380000000001</v>
      </c>
      <c r="C224">
        <v>22300</v>
      </c>
      <c r="D224">
        <v>22679.763999999999</v>
      </c>
      <c r="E224">
        <v>0.9832554</v>
      </c>
    </row>
    <row r="225" spans="1:5">
      <c r="A225">
        <v>0.81699350000000004</v>
      </c>
      <c r="B225">
        <v>0.81302079999999999</v>
      </c>
      <c r="C225">
        <v>22400</v>
      </c>
      <c r="D225">
        <v>22936.398000000001</v>
      </c>
      <c r="E225">
        <v>0.97661363999999995</v>
      </c>
    </row>
    <row r="226" spans="1:5">
      <c r="A226">
        <v>0.81632656000000003</v>
      </c>
      <c r="B226">
        <v>0.81276040000000005</v>
      </c>
      <c r="C226">
        <v>22500</v>
      </c>
      <c r="D226">
        <v>22981.973000000002</v>
      </c>
      <c r="E226">
        <v>0.97902820000000002</v>
      </c>
    </row>
    <row r="227" spans="1:5">
      <c r="A227">
        <v>0.81566066000000004</v>
      </c>
      <c r="B227">
        <v>0.8125</v>
      </c>
      <c r="C227">
        <v>22600</v>
      </c>
      <c r="D227">
        <v>23027.588</v>
      </c>
      <c r="E227">
        <v>0.98143150000000001</v>
      </c>
    </row>
    <row r="228" spans="1:5">
      <c r="A228">
        <v>0.81499593999999997</v>
      </c>
      <c r="B228">
        <v>0.81171875999999998</v>
      </c>
      <c r="C228">
        <v>22700</v>
      </c>
      <c r="D228">
        <v>23143.898000000001</v>
      </c>
      <c r="E228">
        <v>0.98082005999999999</v>
      </c>
    </row>
    <row r="229" spans="1:5">
      <c r="A229">
        <v>0.81433224999999998</v>
      </c>
      <c r="B229">
        <v>0.81041664000000002</v>
      </c>
      <c r="C229">
        <v>22800</v>
      </c>
      <c r="D229">
        <v>23331.19</v>
      </c>
      <c r="E229">
        <v>0.97723263999999999</v>
      </c>
    </row>
    <row r="230" spans="1:5">
      <c r="A230">
        <v>0.81366959999999999</v>
      </c>
      <c r="B230">
        <v>0.81041664000000002</v>
      </c>
      <c r="C230">
        <v>22900</v>
      </c>
      <c r="D230">
        <v>23341.66</v>
      </c>
      <c r="E230">
        <v>0.98107845000000005</v>
      </c>
    </row>
    <row r="231" spans="1:5">
      <c r="A231">
        <v>0.81300810000000001</v>
      </c>
      <c r="B231">
        <v>0.80963540000000001</v>
      </c>
      <c r="C231">
        <v>23000</v>
      </c>
      <c r="D231">
        <v>23458.484</v>
      </c>
      <c r="E231">
        <v>0.98045550000000004</v>
      </c>
    </row>
    <row r="232" spans="1:5">
      <c r="A232">
        <v>0.81234770000000001</v>
      </c>
      <c r="B232">
        <v>0.80963540000000001</v>
      </c>
      <c r="C232">
        <v>23100</v>
      </c>
      <c r="D232">
        <v>23469.004000000001</v>
      </c>
      <c r="E232">
        <v>0.98427695000000004</v>
      </c>
    </row>
    <row r="233" spans="1:5">
      <c r="A233">
        <v>0.81168830000000003</v>
      </c>
      <c r="B233">
        <v>0.80937499999999996</v>
      </c>
      <c r="C233">
        <v>23200</v>
      </c>
      <c r="D233">
        <v>23515.026999999998</v>
      </c>
      <c r="E233">
        <v>0.98660314000000005</v>
      </c>
    </row>
    <row r="234" spans="1:5">
      <c r="A234">
        <v>0.81103002999999996</v>
      </c>
      <c r="B234">
        <v>0.80885415999999999</v>
      </c>
      <c r="C234">
        <v>23300</v>
      </c>
      <c r="D234">
        <v>23596.633000000002</v>
      </c>
      <c r="E234">
        <v>0.987429</v>
      </c>
    </row>
    <row r="235" spans="1:5">
      <c r="A235">
        <v>0.81037276999999996</v>
      </c>
      <c r="B235">
        <v>0.80807289999999998</v>
      </c>
      <c r="C235">
        <v>23400</v>
      </c>
      <c r="D235">
        <v>23713.928</v>
      </c>
      <c r="E235">
        <v>0.98676187000000004</v>
      </c>
    </row>
    <row r="236" spans="1:5">
      <c r="A236">
        <v>0.80971660000000001</v>
      </c>
      <c r="B236">
        <v>0.80781250000000004</v>
      </c>
      <c r="C236">
        <v>23500</v>
      </c>
      <c r="D236">
        <v>23760.153999999999</v>
      </c>
      <c r="E236">
        <v>0.98905080000000001</v>
      </c>
    </row>
    <row r="237" spans="1:5">
      <c r="A237">
        <v>0.80906146999999995</v>
      </c>
      <c r="B237">
        <v>0.80703130000000001</v>
      </c>
      <c r="C237">
        <v>23600</v>
      </c>
      <c r="D237">
        <v>23877.73</v>
      </c>
      <c r="E237">
        <v>0.98836862999999997</v>
      </c>
    </row>
    <row r="238" spans="1:5">
      <c r="A238">
        <v>0.8084074</v>
      </c>
      <c r="B238">
        <v>0.80625000000000002</v>
      </c>
      <c r="C238">
        <v>23700</v>
      </c>
      <c r="D238">
        <v>23995.504000000001</v>
      </c>
      <c r="E238">
        <v>0.98768500000000004</v>
      </c>
    </row>
    <row r="239" spans="1:5">
      <c r="A239">
        <v>0.80775445999999995</v>
      </c>
      <c r="B239">
        <v>0.80520829999999999</v>
      </c>
      <c r="C239">
        <v>23800</v>
      </c>
      <c r="D239">
        <v>24149.223000000002</v>
      </c>
      <c r="E239">
        <v>0.98553895999999996</v>
      </c>
    </row>
    <row r="240" spans="1:5">
      <c r="A240">
        <v>0.80710249999999994</v>
      </c>
      <c r="B240">
        <v>0.80494790000000005</v>
      </c>
      <c r="C240">
        <v>23900</v>
      </c>
      <c r="D240">
        <v>24195.803</v>
      </c>
      <c r="E240">
        <v>0.98777459999999995</v>
      </c>
    </row>
    <row r="241" spans="1:5">
      <c r="A241">
        <v>0.80645160000000005</v>
      </c>
      <c r="B241">
        <v>0.80364584999999999</v>
      </c>
      <c r="C241">
        <v>24000</v>
      </c>
      <c r="D241">
        <v>24385.791000000001</v>
      </c>
      <c r="E241">
        <v>0.98417969999999999</v>
      </c>
    </row>
    <row r="242" spans="1:5">
      <c r="A242">
        <v>0.80580174999999998</v>
      </c>
      <c r="B242">
        <v>0.80338544000000001</v>
      </c>
      <c r="C242">
        <v>24100</v>
      </c>
      <c r="D242">
        <v>24432.560000000001</v>
      </c>
      <c r="E242">
        <v>0.98638859999999995</v>
      </c>
    </row>
    <row r="243" spans="1:5">
      <c r="A243">
        <v>0.80515294999999998</v>
      </c>
      <c r="B243">
        <v>0.80312499999999998</v>
      </c>
      <c r="C243">
        <v>24200</v>
      </c>
      <c r="D243">
        <v>24479.373</v>
      </c>
      <c r="E243">
        <v>0.98858743999999998</v>
      </c>
    </row>
    <row r="244" spans="1:5">
      <c r="A244">
        <v>0.80450520000000003</v>
      </c>
      <c r="B244">
        <v>0.80260414000000002</v>
      </c>
      <c r="C244">
        <v>24300</v>
      </c>
      <c r="D244">
        <v>24562.182000000001</v>
      </c>
      <c r="E244">
        <v>0.98932580000000003</v>
      </c>
    </row>
    <row r="245" spans="1:5">
      <c r="A245">
        <v>0.80385850000000003</v>
      </c>
      <c r="B245">
        <v>0.80260414000000002</v>
      </c>
      <c r="C245">
        <v>24400</v>
      </c>
      <c r="D245">
        <v>24573.133000000002</v>
      </c>
      <c r="E245">
        <v>0.99295440000000001</v>
      </c>
    </row>
    <row r="246" spans="1:5">
      <c r="A246">
        <v>0.80321290000000001</v>
      </c>
      <c r="B246">
        <v>0.80182290000000001</v>
      </c>
      <c r="C246">
        <v>24500</v>
      </c>
      <c r="D246">
        <v>24692.081999999999</v>
      </c>
      <c r="E246">
        <v>0.99222089999999996</v>
      </c>
    </row>
    <row r="247" spans="1:5">
      <c r="A247">
        <v>0.80256819999999995</v>
      </c>
      <c r="B247">
        <v>0.80156249999999996</v>
      </c>
      <c r="C247">
        <v>24600</v>
      </c>
      <c r="D247">
        <v>24739.116999999998</v>
      </c>
      <c r="E247">
        <v>0.99437666000000002</v>
      </c>
    </row>
    <row r="248" spans="1:5">
      <c r="A248">
        <v>0.80192465000000002</v>
      </c>
      <c r="B248">
        <v>0.80156249999999996</v>
      </c>
      <c r="C248">
        <v>24700</v>
      </c>
      <c r="D248">
        <v>24750.13</v>
      </c>
      <c r="E248">
        <v>0.99797449999999999</v>
      </c>
    </row>
    <row r="249" spans="1:5">
      <c r="A249">
        <v>0.80128204999999997</v>
      </c>
      <c r="B249">
        <v>0.80104165999999999</v>
      </c>
      <c r="C249">
        <v>24800</v>
      </c>
      <c r="D249">
        <v>24833.313999999998</v>
      </c>
      <c r="E249">
        <v>0.9986585</v>
      </c>
    </row>
    <row r="250" spans="1:5">
      <c r="A250">
        <v>0.80064049999999998</v>
      </c>
      <c r="B250">
        <v>0.80052084000000001</v>
      </c>
      <c r="C250">
        <v>24900</v>
      </c>
      <c r="D250">
        <v>24916.601999999999</v>
      </c>
      <c r="E250">
        <v>0.99933373999999997</v>
      </c>
    </row>
    <row r="251" spans="1:5">
      <c r="A251">
        <v>0.8</v>
      </c>
      <c r="B251">
        <v>0.79973959999999999</v>
      </c>
      <c r="C251">
        <v>25000</v>
      </c>
      <c r="D251">
        <v>25036.171999999999</v>
      </c>
      <c r="E251">
        <v>0.99855523999999996</v>
      </c>
    </row>
    <row r="252" spans="1:5">
      <c r="A252">
        <v>0.79936050000000003</v>
      </c>
      <c r="B252">
        <v>0.79947919999999995</v>
      </c>
      <c r="C252">
        <v>25100</v>
      </c>
      <c r="D252">
        <v>25083.5</v>
      </c>
      <c r="E252">
        <v>1.0006577999999999</v>
      </c>
    </row>
    <row r="253" spans="1:5">
      <c r="A253">
        <v>0.79872200000000004</v>
      </c>
      <c r="B253">
        <v>0.79895835999999998</v>
      </c>
      <c r="C253">
        <v>25200</v>
      </c>
      <c r="D253">
        <v>25167.107</v>
      </c>
      <c r="E253">
        <v>1.0013069999999999</v>
      </c>
    </row>
    <row r="254" spans="1:5">
      <c r="A254">
        <v>0.79808460000000003</v>
      </c>
      <c r="B254">
        <v>0.79791665000000001</v>
      </c>
      <c r="C254">
        <v>25300</v>
      </c>
      <c r="D254">
        <v>25323.407999999999</v>
      </c>
      <c r="E254">
        <v>0.99907564999999998</v>
      </c>
    </row>
    <row r="255" spans="1:5">
      <c r="A255">
        <v>0.79744815999999996</v>
      </c>
      <c r="B255">
        <v>0.79791665000000001</v>
      </c>
      <c r="C255">
        <v>25400</v>
      </c>
      <c r="D255">
        <v>25334.648000000001</v>
      </c>
      <c r="E255">
        <v>1.0025796</v>
      </c>
    </row>
    <row r="256" spans="1:5">
      <c r="A256">
        <v>0.79681279999999999</v>
      </c>
      <c r="B256">
        <v>0.79739579999999999</v>
      </c>
      <c r="C256">
        <v>25500</v>
      </c>
      <c r="D256">
        <v>25418.576000000001</v>
      </c>
      <c r="E256">
        <v>1.0032033</v>
      </c>
    </row>
    <row r="257" spans="1:5">
      <c r="A257">
        <v>0.79617833999999998</v>
      </c>
      <c r="B257">
        <v>0.79609375999999998</v>
      </c>
      <c r="C257">
        <v>25600</v>
      </c>
      <c r="D257">
        <v>25611.83</v>
      </c>
      <c r="E257">
        <v>0.99953809999999998</v>
      </c>
    </row>
    <row r="258" spans="1:5">
      <c r="A258">
        <v>0.7955449</v>
      </c>
      <c r="B258">
        <v>0.79531249999999998</v>
      </c>
      <c r="C258">
        <v>25700</v>
      </c>
      <c r="D258">
        <v>25732.546999999999</v>
      </c>
      <c r="E258">
        <v>0.99873520000000005</v>
      </c>
    </row>
    <row r="259" spans="1:5">
      <c r="A259">
        <v>0.79491259999999997</v>
      </c>
      <c r="B259">
        <v>0.79505210000000004</v>
      </c>
      <c r="C259">
        <v>25800</v>
      </c>
      <c r="D259">
        <v>25780.440999999999</v>
      </c>
      <c r="E259">
        <v>1.0007585999999999</v>
      </c>
    </row>
    <row r="260" spans="1:5">
      <c r="A260">
        <v>0.79428120000000002</v>
      </c>
      <c r="B260">
        <v>0.79479164000000002</v>
      </c>
      <c r="C260">
        <v>25900</v>
      </c>
      <c r="D260">
        <v>25828.384999999998</v>
      </c>
      <c r="E260">
        <v>1.0027727</v>
      </c>
    </row>
    <row r="261" spans="1:5">
      <c r="A261">
        <v>0.79365079999999999</v>
      </c>
      <c r="B261">
        <v>0.79427080000000005</v>
      </c>
      <c r="C261">
        <v>26000</v>
      </c>
      <c r="D261">
        <v>25912.921999999999</v>
      </c>
      <c r="E261">
        <v>1.0033604</v>
      </c>
    </row>
    <row r="262" spans="1:5">
      <c r="A262">
        <v>0.79302143999999997</v>
      </c>
      <c r="B262">
        <v>0.79374999999999996</v>
      </c>
      <c r="C262">
        <v>26100</v>
      </c>
      <c r="D262">
        <v>25997.562000000002</v>
      </c>
      <c r="E262">
        <v>1.0039401999999999</v>
      </c>
    </row>
    <row r="263" spans="1:5">
      <c r="A263">
        <v>0.79239300000000001</v>
      </c>
      <c r="B263">
        <v>0.79348960000000002</v>
      </c>
      <c r="C263">
        <v>26200</v>
      </c>
      <c r="D263">
        <v>26045.682000000001</v>
      </c>
      <c r="E263">
        <v>1.0059248999999999</v>
      </c>
    </row>
    <row r="264" spans="1:5">
      <c r="A264">
        <v>0.79176563</v>
      </c>
      <c r="B264">
        <v>0.79322915999999999</v>
      </c>
      <c r="C264">
        <v>26300</v>
      </c>
      <c r="D264">
        <v>26093.844000000001</v>
      </c>
      <c r="E264">
        <v>1.0079005999999999</v>
      </c>
    </row>
    <row r="265" spans="1:5">
      <c r="A265">
        <v>0.79113924999999996</v>
      </c>
      <c r="B265">
        <v>0.79192709999999999</v>
      </c>
      <c r="C265">
        <v>26400</v>
      </c>
      <c r="D265">
        <v>26288.851999999999</v>
      </c>
      <c r="E265">
        <v>1.0042279999999999</v>
      </c>
    </row>
    <row r="266" spans="1:5">
      <c r="A266">
        <v>0.79051380000000004</v>
      </c>
      <c r="B266">
        <v>0.79166669999999995</v>
      </c>
      <c r="C266">
        <v>26500</v>
      </c>
      <c r="D266">
        <v>26337.205000000002</v>
      </c>
      <c r="E266">
        <v>1.0061811000000001</v>
      </c>
    </row>
    <row r="267" spans="1:5">
      <c r="A267">
        <v>0.78988939999999996</v>
      </c>
      <c r="B267">
        <v>0.79114585999999998</v>
      </c>
      <c r="C267">
        <v>26600</v>
      </c>
      <c r="D267">
        <v>26422.386999999999</v>
      </c>
      <c r="E267">
        <v>1.0067221</v>
      </c>
    </row>
    <row r="268" spans="1:5">
      <c r="A268">
        <v>0.78926600000000002</v>
      </c>
      <c r="B268">
        <v>0.78984374000000002</v>
      </c>
      <c r="C268">
        <v>26700</v>
      </c>
      <c r="D268">
        <v>26618.203000000001</v>
      </c>
      <c r="E268">
        <v>1.0030730000000001</v>
      </c>
    </row>
    <row r="269" spans="1:5">
      <c r="A269">
        <v>0.78864354000000003</v>
      </c>
      <c r="B269">
        <v>0.78854170000000001</v>
      </c>
      <c r="C269">
        <v>26800</v>
      </c>
      <c r="D269">
        <v>26814.440999999999</v>
      </c>
      <c r="E269">
        <v>0.99946140000000006</v>
      </c>
    </row>
    <row r="270" spans="1:5">
      <c r="A270">
        <v>0.78802203999999998</v>
      </c>
      <c r="B270">
        <v>0.78802084999999999</v>
      </c>
      <c r="C270">
        <v>26900</v>
      </c>
      <c r="D270">
        <v>26900.171999999999</v>
      </c>
      <c r="E270">
        <v>0.99999360000000004</v>
      </c>
    </row>
    <row r="271" spans="1:5">
      <c r="A271">
        <v>0.78740155999999994</v>
      </c>
      <c r="B271">
        <v>0.78697914000000002</v>
      </c>
      <c r="C271">
        <v>27000</v>
      </c>
      <c r="D271">
        <v>27060.043000000001</v>
      </c>
      <c r="E271">
        <v>0.99778109999999998</v>
      </c>
    </row>
    <row r="272" spans="1:5">
      <c r="A272">
        <v>0.78678210000000004</v>
      </c>
      <c r="B272">
        <v>0.78593749999999996</v>
      </c>
      <c r="C272">
        <v>27100</v>
      </c>
      <c r="D272">
        <v>27220.21</v>
      </c>
      <c r="E272">
        <v>0.99558380000000002</v>
      </c>
    </row>
    <row r="273" spans="1:5">
      <c r="A273">
        <v>0.78616350000000002</v>
      </c>
      <c r="B273">
        <v>0.78515625</v>
      </c>
      <c r="C273">
        <v>27200</v>
      </c>
      <c r="D273">
        <v>27343.544999999998</v>
      </c>
      <c r="E273">
        <v>0.99475029999999998</v>
      </c>
    </row>
    <row r="274" spans="1:5">
      <c r="A274">
        <v>0.78554595000000005</v>
      </c>
      <c r="B274">
        <v>0.78463539999999998</v>
      </c>
      <c r="C274">
        <v>27300</v>
      </c>
      <c r="D274">
        <v>27429.898000000001</v>
      </c>
      <c r="E274">
        <v>0.99526435000000002</v>
      </c>
    </row>
    <row r="275" spans="1:5">
      <c r="A275">
        <v>0.78492934000000003</v>
      </c>
      <c r="B275">
        <v>0.78437500000000004</v>
      </c>
      <c r="C275">
        <v>27400</v>
      </c>
      <c r="D275">
        <v>27479.157999999999</v>
      </c>
      <c r="E275">
        <v>0.99711930000000004</v>
      </c>
    </row>
    <row r="276" spans="1:5">
      <c r="A276">
        <v>0.78431373999999998</v>
      </c>
      <c r="B276">
        <v>0.78437500000000004</v>
      </c>
      <c r="C276">
        <v>27500</v>
      </c>
      <c r="D276">
        <v>27491.241999999998</v>
      </c>
      <c r="E276">
        <v>1.0003185000000001</v>
      </c>
    </row>
    <row r="277" spans="1:5">
      <c r="A277">
        <v>0.78369904000000001</v>
      </c>
      <c r="B277">
        <v>0.78385419999999995</v>
      </c>
      <c r="C277">
        <v>27600</v>
      </c>
      <c r="D277">
        <v>27577.807000000001</v>
      </c>
      <c r="E277">
        <v>1.0008048</v>
      </c>
    </row>
    <row r="278" spans="1:5">
      <c r="A278">
        <v>0.78308535000000001</v>
      </c>
      <c r="B278">
        <v>0.78333335999999998</v>
      </c>
      <c r="C278">
        <v>27700</v>
      </c>
      <c r="D278">
        <v>27664.482</v>
      </c>
      <c r="E278">
        <v>1.0012839</v>
      </c>
    </row>
    <row r="279" spans="1:5">
      <c r="A279">
        <v>0.78247259999999996</v>
      </c>
      <c r="B279">
        <v>0.78229165000000001</v>
      </c>
      <c r="C279">
        <v>27800</v>
      </c>
      <c r="D279">
        <v>27825.953000000001</v>
      </c>
      <c r="E279">
        <v>0.99906729999999999</v>
      </c>
    </row>
    <row r="280" spans="1:5">
      <c r="A280">
        <v>0.78186080000000002</v>
      </c>
      <c r="B280">
        <v>0.78229165000000001</v>
      </c>
      <c r="C280">
        <v>27900</v>
      </c>
      <c r="D280">
        <v>27838.168000000001</v>
      </c>
      <c r="E280">
        <v>1.0022211000000001</v>
      </c>
    </row>
    <row r="281" spans="1:5">
      <c r="A281">
        <v>0.78125</v>
      </c>
      <c r="B281">
        <v>0.78203124000000002</v>
      </c>
      <c r="C281">
        <v>28000</v>
      </c>
      <c r="D281">
        <v>27887.77</v>
      </c>
      <c r="E281">
        <v>1.0040244</v>
      </c>
    </row>
    <row r="282" spans="1:5">
      <c r="A282">
        <v>0.78064009999999995</v>
      </c>
      <c r="B282">
        <v>0.78177079999999999</v>
      </c>
      <c r="C282">
        <v>28100</v>
      </c>
      <c r="D282">
        <v>27937.418000000001</v>
      </c>
      <c r="E282">
        <v>1.0058195999999999</v>
      </c>
    </row>
    <row r="283" spans="1:5">
      <c r="A283">
        <v>0.78003120000000004</v>
      </c>
      <c r="B283">
        <v>0.78072920000000001</v>
      </c>
      <c r="C283">
        <v>28200</v>
      </c>
      <c r="D283">
        <v>28099.502</v>
      </c>
      <c r="E283">
        <v>1.0035765000000001</v>
      </c>
    </row>
    <row r="284" spans="1:5">
      <c r="A284">
        <v>0.77942323999999996</v>
      </c>
      <c r="B284">
        <v>0.77994794000000001</v>
      </c>
      <c r="C284">
        <v>28300</v>
      </c>
      <c r="D284">
        <v>28224.355</v>
      </c>
      <c r="E284">
        <v>1.0026801000000001</v>
      </c>
    </row>
    <row r="285" spans="1:5">
      <c r="A285">
        <v>0.77881619999999996</v>
      </c>
      <c r="B285">
        <v>0.77968749999999998</v>
      </c>
      <c r="C285">
        <v>28400</v>
      </c>
      <c r="D285">
        <v>28274.271000000001</v>
      </c>
      <c r="E285">
        <v>1.0044466999999999</v>
      </c>
    </row>
    <row r="286" spans="1:5">
      <c r="A286">
        <v>0.77821010000000002</v>
      </c>
      <c r="B286">
        <v>0.77968749999999998</v>
      </c>
      <c r="C286">
        <v>28500</v>
      </c>
      <c r="D286">
        <v>28286.65</v>
      </c>
      <c r="E286">
        <v>1.0075423999999999</v>
      </c>
    </row>
    <row r="287" spans="1:5">
      <c r="A287">
        <v>0.77760499999999999</v>
      </c>
      <c r="B287">
        <v>0.77916664000000002</v>
      </c>
      <c r="C287">
        <v>28600</v>
      </c>
      <c r="D287">
        <v>28374.241999999998</v>
      </c>
      <c r="E287">
        <v>1.0079564000000001</v>
      </c>
    </row>
    <row r="288" spans="1:5">
      <c r="A288">
        <v>0.77700080000000005</v>
      </c>
      <c r="B288">
        <v>0.77838540000000001</v>
      </c>
      <c r="C288">
        <v>28700</v>
      </c>
      <c r="D288">
        <v>28499.592000000001</v>
      </c>
      <c r="E288">
        <v>1.0070319000000001</v>
      </c>
    </row>
    <row r="289" spans="1:5">
      <c r="A289">
        <v>0.77639749999999996</v>
      </c>
      <c r="B289">
        <v>0.77838540000000001</v>
      </c>
      <c r="C289">
        <v>28800</v>
      </c>
      <c r="D289">
        <v>28512.053</v>
      </c>
      <c r="E289">
        <v>1.0100992</v>
      </c>
    </row>
    <row r="290" spans="1:5">
      <c r="A290">
        <v>0.77579516000000004</v>
      </c>
      <c r="B290">
        <v>0.77786460000000002</v>
      </c>
      <c r="C290">
        <v>28900</v>
      </c>
      <c r="D290">
        <v>28599.928</v>
      </c>
      <c r="E290">
        <v>1.0104921</v>
      </c>
    </row>
    <row r="291" spans="1:5">
      <c r="A291">
        <v>0.77519380000000004</v>
      </c>
      <c r="B291">
        <v>0.77708334000000001</v>
      </c>
      <c r="C291">
        <v>29000</v>
      </c>
      <c r="D291">
        <v>28725.671999999999</v>
      </c>
      <c r="E291">
        <v>1.0095499999999999</v>
      </c>
    </row>
    <row r="292" spans="1:5">
      <c r="A292">
        <v>0.77459334999999996</v>
      </c>
      <c r="B292">
        <v>0.77604169999999995</v>
      </c>
      <c r="C292">
        <v>29100</v>
      </c>
      <c r="D292">
        <v>28889.439999999999</v>
      </c>
      <c r="E292">
        <v>1.0072885</v>
      </c>
    </row>
    <row r="293" spans="1:5">
      <c r="A293">
        <v>0.77399379999999995</v>
      </c>
      <c r="B293">
        <v>0.77552085999999998</v>
      </c>
      <c r="C293">
        <v>29200</v>
      </c>
      <c r="D293">
        <v>28977.759999999998</v>
      </c>
      <c r="E293">
        <v>1.0076693000000001</v>
      </c>
    </row>
    <row r="294" spans="1:5">
      <c r="A294">
        <v>0.77339519999999995</v>
      </c>
      <c r="B294">
        <v>0.77473955999999999</v>
      </c>
      <c r="C294">
        <v>29300</v>
      </c>
      <c r="D294">
        <v>29104.113000000001</v>
      </c>
      <c r="E294">
        <v>1.0067306</v>
      </c>
    </row>
    <row r="295" spans="1:5">
      <c r="A295">
        <v>0.77279750000000003</v>
      </c>
      <c r="B295">
        <v>0.77421874000000002</v>
      </c>
      <c r="C295">
        <v>29400</v>
      </c>
      <c r="D295">
        <v>29192.690999999999</v>
      </c>
      <c r="E295">
        <v>1.0071014</v>
      </c>
    </row>
    <row r="296" spans="1:5">
      <c r="A296">
        <v>0.77220076000000004</v>
      </c>
      <c r="B296">
        <v>0.77421874000000002</v>
      </c>
      <c r="C296">
        <v>29500</v>
      </c>
      <c r="D296">
        <v>29205.418000000001</v>
      </c>
      <c r="E296">
        <v>1.0100865000000001</v>
      </c>
    </row>
    <row r="297" spans="1:5">
      <c r="A297">
        <v>0.77160496000000001</v>
      </c>
      <c r="B297">
        <v>0.77395829999999999</v>
      </c>
      <c r="C297">
        <v>29600</v>
      </c>
      <c r="D297">
        <v>29256.136999999999</v>
      </c>
      <c r="E297">
        <v>1.0117536</v>
      </c>
    </row>
    <row r="298" spans="1:5">
      <c r="A298">
        <v>0.77101003999999995</v>
      </c>
      <c r="B298">
        <v>0.77369790000000005</v>
      </c>
      <c r="C298">
        <v>29700</v>
      </c>
      <c r="D298">
        <v>29306.901999999998</v>
      </c>
      <c r="E298">
        <v>1.0134132</v>
      </c>
    </row>
    <row r="299" spans="1:5">
      <c r="A299">
        <v>0.77041599999999999</v>
      </c>
      <c r="B299">
        <v>0.77317709999999995</v>
      </c>
      <c r="C299">
        <v>29800</v>
      </c>
      <c r="D299">
        <v>29395.77</v>
      </c>
      <c r="E299">
        <v>1.0137513</v>
      </c>
    </row>
    <row r="300" spans="1:5">
      <c r="A300">
        <v>0.76982295999999995</v>
      </c>
      <c r="B300">
        <v>0.77265625999999998</v>
      </c>
      <c r="C300">
        <v>29900</v>
      </c>
      <c r="D300">
        <v>29484.752</v>
      </c>
      <c r="E300">
        <v>1.0140834999999999</v>
      </c>
    </row>
    <row r="301" spans="1:5">
      <c r="A301">
        <v>0.76923079999999999</v>
      </c>
      <c r="B301">
        <v>0.77239584999999999</v>
      </c>
      <c r="C301">
        <v>30000</v>
      </c>
      <c r="D301">
        <v>29535.701000000001</v>
      </c>
      <c r="E301">
        <v>1.0157198999999999</v>
      </c>
    </row>
    <row r="302" spans="1:5">
      <c r="A302">
        <v>0.76863950000000003</v>
      </c>
      <c r="B302">
        <v>0.77213544000000001</v>
      </c>
      <c r="C302">
        <v>30100</v>
      </c>
      <c r="D302">
        <v>29586.697</v>
      </c>
      <c r="E302">
        <v>1.0173490999999999</v>
      </c>
    </row>
    <row r="303" spans="1:5">
      <c r="A303">
        <v>0.76804919999999999</v>
      </c>
      <c r="B303">
        <v>0.77109369999999999</v>
      </c>
      <c r="C303">
        <v>30200</v>
      </c>
      <c r="D303">
        <v>29752.363000000001</v>
      </c>
      <c r="E303">
        <v>1.0150454</v>
      </c>
    </row>
    <row r="304" spans="1:5">
      <c r="A304">
        <v>0.76745969999999997</v>
      </c>
      <c r="B304">
        <v>0.77109369999999999</v>
      </c>
      <c r="C304">
        <v>30300</v>
      </c>
      <c r="D304">
        <v>29765.287</v>
      </c>
      <c r="E304">
        <v>1.0179644000000001</v>
      </c>
    </row>
    <row r="305" spans="1:5">
      <c r="A305">
        <v>0.76687114999999995</v>
      </c>
      <c r="B305">
        <v>0.77057290000000001</v>
      </c>
      <c r="C305">
        <v>30400</v>
      </c>
      <c r="D305">
        <v>29854.745999999999</v>
      </c>
      <c r="E305">
        <v>1.0182636</v>
      </c>
    </row>
    <row r="306" spans="1:5">
      <c r="A306">
        <v>0.76628350000000001</v>
      </c>
      <c r="B306">
        <v>0.76979165999999999</v>
      </c>
      <c r="C306">
        <v>30500</v>
      </c>
      <c r="D306">
        <v>29982.638999999999</v>
      </c>
      <c r="E306">
        <v>1.0172553</v>
      </c>
    </row>
    <row r="307" spans="1:5">
      <c r="A307">
        <v>0.76569675999999998</v>
      </c>
      <c r="B307">
        <v>0.76927084000000001</v>
      </c>
      <c r="C307">
        <v>30600</v>
      </c>
      <c r="D307">
        <v>30072.357</v>
      </c>
      <c r="E307">
        <v>1.0175457999999999</v>
      </c>
    </row>
    <row r="308" spans="1:5">
      <c r="A308">
        <v>0.76511096999999995</v>
      </c>
      <c r="B308">
        <v>0.76875000000000004</v>
      </c>
      <c r="C308">
        <v>30700</v>
      </c>
      <c r="D308">
        <v>30162.19</v>
      </c>
      <c r="E308">
        <v>1.0178305999999999</v>
      </c>
    </row>
    <row r="309" spans="1:5">
      <c r="A309">
        <v>0.76452600000000004</v>
      </c>
      <c r="B309">
        <v>0.76796880000000001</v>
      </c>
      <c r="C309">
        <v>30800</v>
      </c>
      <c r="D309">
        <v>30290.581999999999</v>
      </c>
      <c r="E309">
        <v>1.0168177</v>
      </c>
    </row>
    <row r="310" spans="1:5">
      <c r="A310">
        <v>0.76394194000000004</v>
      </c>
      <c r="B310">
        <v>0.76796880000000001</v>
      </c>
      <c r="C310">
        <v>30900</v>
      </c>
      <c r="D310">
        <v>30303.706999999999</v>
      </c>
      <c r="E310">
        <v>1.0196772999999999</v>
      </c>
    </row>
    <row r="311" spans="1:5">
      <c r="A311">
        <v>0.7633588</v>
      </c>
      <c r="B311">
        <v>0.76718750000000002</v>
      </c>
      <c r="C311">
        <v>31000</v>
      </c>
      <c r="D311">
        <v>30432.365000000002</v>
      </c>
      <c r="E311">
        <v>1.0186523000000001</v>
      </c>
    </row>
    <row r="312" spans="1:5">
      <c r="A312">
        <v>0.76277649999999997</v>
      </c>
      <c r="B312">
        <v>0.76692705999999999</v>
      </c>
      <c r="C312">
        <v>31100</v>
      </c>
      <c r="D312">
        <v>30484.085999999999</v>
      </c>
      <c r="E312">
        <v>1.0202043999999999</v>
      </c>
    </row>
    <row r="313" spans="1:5">
      <c r="A313">
        <v>0.76219510000000001</v>
      </c>
      <c r="B313">
        <v>0.76692705999999999</v>
      </c>
      <c r="C313">
        <v>31200</v>
      </c>
      <c r="D313">
        <v>30497.276999999998</v>
      </c>
      <c r="E313">
        <v>1.0230421999999999</v>
      </c>
    </row>
    <row r="314" spans="1:5">
      <c r="A314">
        <v>0.76161460000000003</v>
      </c>
      <c r="B314">
        <v>0.76666665000000001</v>
      </c>
      <c r="C314">
        <v>31300</v>
      </c>
      <c r="D314">
        <v>30549.06</v>
      </c>
      <c r="E314">
        <v>1.0245814</v>
      </c>
    </row>
    <row r="315" spans="1:5">
      <c r="A315">
        <v>0.76103500000000002</v>
      </c>
      <c r="B315">
        <v>0.76614579999999999</v>
      </c>
      <c r="C315">
        <v>31400</v>
      </c>
      <c r="D315">
        <v>30639.516</v>
      </c>
      <c r="E315">
        <v>1.0248203</v>
      </c>
    </row>
    <row r="316" spans="1:5">
      <c r="A316">
        <v>0.76045626</v>
      </c>
      <c r="B316">
        <v>0.76588540000000005</v>
      </c>
      <c r="C316">
        <v>31500</v>
      </c>
      <c r="D316">
        <v>30691.418000000001</v>
      </c>
      <c r="E316">
        <v>1.0263454999999999</v>
      </c>
    </row>
    <row r="317" spans="1:5">
      <c r="A317">
        <v>0.75987839999999995</v>
      </c>
      <c r="B317">
        <v>0.76588540000000005</v>
      </c>
      <c r="C317">
        <v>31600</v>
      </c>
      <c r="D317">
        <v>30704.675999999999</v>
      </c>
      <c r="E317">
        <v>1.0291592000000001</v>
      </c>
    </row>
    <row r="318" spans="1:5">
      <c r="A318">
        <v>0.75930140000000002</v>
      </c>
      <c r="B318">
        <v>0.76484375999999998</v>
      </c>
      <c r="C318">
        <v>31700</v>
      </c>
      <c r="D318">
        <v>30872.82</v>
      </c>
      <c r="E318">
        <v>1.0267930999999999</v>
      </c>
    </row>
    <row r="319" spans="1:5">
      <c r="A319">
        <v>0.75872534999999997</v>
      </c>
      <c r="B319">
        <v>0.76406249999999998</v>
      </c>
      <c r="C319">
        <v>31800</v>
      </c>
      <c r="D319">
        <v>31002.478999999999</v>
      </c>
      <c r="E319">
        <v>1.0257244000000001</v>
      </c>
    </row>
    <row r="320" spans="1:5">
      <c r="A320">
        <v>0.75815010000000005</v>
      </c>
      <c r="B320">
        <v>0.76406249999999998</v>
      </c>
      <c r="C320">
        <v>31900</v>
      </c>
      <c r="D320">
        <v>31015.851999999999</v>
      </c>
      <c r="E320">
        <v>1.0285063999999999</v>
      </c>
    </row>
    <row r="321" spans="1:5">
      <c r="A321">
        <v>0.75757574999999999</v>
      </c>
      <c r="B321">
        <v>0.76406249999999998</v>
      </c>
      <c r="C321">
        <v>32000</v>
      </c>
      <c r="D321">
        <v>31029.226999999999</v>
      </c>
      <c r="E321">
        <v>1.0312858</v>
      </c>
    </row>
    <row r="322" spans="1:5">
      <c r="A322">
        <v>0.75700230000000002</v>
      </c>
      <c r="B322">
        <v>0.76406249999999998</v>
      </c>
      <c r="C322">
        <v>32100</v>
      </c>
      <c r="D322">
        <v>31042.601999999999</v>
      </c>
      <c r="E322">
        <v>1.0340628999999999</v>
      </c>
    </row>
    <row r="323" spans="1:5">
      <c r="A323">
        <v>0.75642969999999998</v>
      </c>
      <c r="B323">
        <v>0.76302080000000005</v>
      </c>
      <c r="C323">
        <v>32200</v>
      </c>
      <c r="D323">
        <v>31211.526999999998</v>
      </c>
      <c r="E323">
        <v>1.0316700999999999</v>
      </c>
    </row>
    <row r="324" spans="1:5">
      <c r="A324">
        <v>0.75585789999999997</v>
      </c>
      <c r="B324">
        <v>0.76249999999999996</v>
      </c>
      <c r="C324">
        <v>32300</v>
      </c>
      <c r="D324">
        <v>31302.84</v>
      </c>
      <c r="E324">
        <v>1.0318552000000001</v>
      </c>
    </row>
    <row r="325" spans="1:5">
      <c r="A325">
        <v>0.75528700000000004</v>
      </c>
      <c r="B325">
        <v>0.76223960000000002</v>
      </c>
      <c r="C325">
        <v>32400</v>
      </c>
      <c r="D325">
        <v>31355.282999999999</v>
      </c>
      <c r="E325">
        <v>1.0333186000000001</v>
      </c>
    </row>
    <row r="326" spans="1:5">
      <c r="A326">
        <v>0.75471699999999997</v>
      </c>
      <c r="B326">
        <v>0.76171875</v>
      </c>
      <c r="C326">
        <v>32500</v>
      </c>
      <c r="D326">
        <v>31446.785</v>
      </c>
      <c r="E326">
        <v>1.0334920000000001</v>
      </c>
    </row>
    <row r="327" spans="1:5">
      <c r="A327">
        <v>0.75414780000000003</v>
      </c>
      <c r="B327">
        <v>0.76093750000000004</v>
      </c>
      <c r="C327">
        <v>32600</v>
      </c>
      <c r="D327">
        <v>31577.463</v>
      </c>
      <c r="E327">
        <v>1.0323819000000001</v>
      </c>
    </row>
    <row r="328" spans="1:5">
      <c r="A328">
        <v>0.75357949999999996</v>
      </c>
      <c r="B328">
        <v>0.76041669999999995</v>
      </c>
      <c r="C328">
        <v>32700</v>
      </c>
      <c r="D328">
        <v>31669.226999999999</v>
      </c>
      <c r="E328">
        <v>1.0325481000000001</v>
      </c>
    </row>
    <row r="329" spans="1:5">
      <c r="A329">
        <v>0.75301205999999998</v>
      </c>
      <c r="B329">
        <v>0.75937500000000002</v>
      </c>
      <c r="C329">
        <v>32800</v>
      </c>
      <c r="D329">
        <v>31839.434000000001</v>
      </c>
      <c r="E329">
        <v>1.0301690999999999</v>
      </c>
    </row>
    <row r="330" spans="1:5">
      <c r="A330">
        <v>0.75244546000000001</v>
      </c>
      <c r="B330">
        <v>0.75885415000000001</v>
      </c>
      <c r="C330">
        <v>32900</v>
      </c>
      <c r="D330">
        <v>31931.51</v>
      </c>
      <c r="E330">
        <v>1.0303302000000001</v>
      </c>
    </row>
    <row r="331" spans="1:5">
      <c r="A331">
        <v>0.75187970000000004</v>
      </c>
      <c r="B331">
        <v>0.75833329999999999</v>
      </c>
      <c r="C331">
        <v>33000</v>
      </c>
      <c r="D331">
        <v>32023.7</v>
      </c>
      <c r="E331">
        <v>1.0304868</v>
      </c>
    </row>
    <row r="332" spans="1:5">
      <c r="A332">
        <v>0.75131479999999995</v>
      </c>
      <c r="B332">
        <v>0.75807290000000005</v>
      </c>
      <c r="C332">
        <v>33100</v>
      </c>
      <c r="D332">
        <v>32076.715</v>
      </c>
      <c r="E332">
        <v>1.0319012000000001</v>
      </c>
    </row>
    <row r="333" spans="1:5">
      <c r="A333">
        <v>0.75075080000000005</v>
      </c>
      <c r="B333">
        <v>0.75755209999999995</v>
      </c>
      <c r="C333">
        <v>33200</v>
      </c>
      <c r="D333">
        <v>32169.09</v>
      </c>
      <c r="E333">
        <v>1.0320465999999999</v>
      </c>
    </row>
    <row r="334" spans="1:5">
      <c r="A334">
        <v>0.75018759999999995</v>
      </c>
      <c r="B334">
        <v>0.75729170000000001</v>
      </c>
      <c r="C334">
        <v>33300</v>
      </c>
      <c r="D334">
        <v>32222.226999999999</v>
      </c>
      <c r="E334">
        <v>1.0334481</v>
      </c>
    </row>
    <row r="335" spans="1:5">
      <c r="A335">
        <v>0.74962519999999999</v>
      </c>
      <c r="B335">
        <v>0.75651044000000001</v>
      </c>
      <c r="C335">
        <v>33400</v>
      </c>
      <c r="D335">
        <v>32354.184000000001</v>
      </c>
      <c r="E335">
        <v>1.032324</v>
      </c>
    </row>
    <row r="336" spans="1:5">
      <c r="A336">
        <v>0.7490637</v>
      </c>
      <c r="B336">
        <v>0.75598960000000004</v>
      </c>
      <c r="C336">
        <v>33500</v>
      </c>
      <c r="D336">
        <v>32446.903999999999</v>
      </c>
      <c r="E336">
        <v>1.0324559</v>
      </c>
    </row>
    <row r="337" spans="1:5">
      <c r="A337">
        <v>0.74850296999999999</v>
      </c>
      <c r="B337">
        <v>0.75546869999999999</v>
      </c>
      <c r="C337">
        <v>33600</v>
      </c>
      <c r="D337">
        <v>32539.745999999999</v>
      </c>
      <c r="E337">
        <v>1.0325834</v>
      </c>
    </row>
    <row r="338" spans="1:5">
      <c r="A338">
        <v>0.74794316000000005</v>
      </c>
      <c r="B338">
        <v>0.75520830000000005</v>
      </c>
      <c r="C338">
        <v>33700</v>
      </c>
      <c r="D338">
        <v>32593.18</v>
      </c>
      <c r="E338">
        <v>1.0339586999999999</v>
      </c>
    </row>
    <row r="339" spans="1:5">
      <c r="A339">
        <v>0.74738413000000004</v>
      </c>
      <c r="B339">
        <v>0.75442710000000002</v>
      </c>
      <c r="C339">
        <v>33800</v>
      </c>
      <c r="D339">
        <v>32725.754000000001</v>
      </c>
      <c r="E339">
        <v>1.0328257000000001</v>
      </c>
    </row>
    <row r="340" spans="1:5">
      <c r="A340">
        <v>0.74682599999999999</v>
      </c>
      <c r="B340">
        <v>0.75338539999999998</v>
      </c>
      <c r="C340">
        <v>33900</v>
      </c>
      <c r="D340">
        <v>32898.156000000003</v>
      </c>
      <c r="E340">
        <v>1.0304527999999999</v>
      </c>
    </row>
    <row r="341" spans="1:5">
      <c r="A341">
        <v>0.74626862999999999</v>
      </c>
      <c r="B341">
        <v>0.75312500000000004</v>
      </c>
      <c r="C341">
        <v>34000</v>
      </c>
      <c r="D341">
        <v>32951.870000000003</v>
      </c>
      <c r="E341">
        <v>1.0318079</v>
      </c>
    </row>
    <row r="342" spans="1:5">
      <c r="A342">
        <v>0.74571215999999996</v>
      </c>
      <c r="B342">
        <v>0.75208335999999998</v>
      </c>
      <c r="C342">
        <v>34100</v>
      </c>
      <c r="D342">
        <v>33124.730000000003</v>
      </c>
      <c r="E342">
        <v>1.0294422999999999</v>
      </c>
    </row>
    <row r="343" spans="1:5">
      <c r="A343">
        <v>0.74515646999999996</v>
      </c>
      <c r="B343">
        <v>0.75156250000000002</v>
      </c>
      <c r="C343">
        <v>34200</v>
      </c>
      <c r="D343">
        <v>33218.379999999997</v>
      </c>
      <c r="E343">
        <v>1.0295506000000001</v>
      </c>
    </row>
    <row r="344" spans="1:5">
      <c r="A344">
        <v>0.74460166999999999</v>
      </c>
      <c r="B344">
        <v>0.75130205999999999</v>
      </c>
      <c r="C344">
        <v>34300</v>
      </c>
      <c r="D344">
        <v>33272.347999999998</v>
      </c>
      <c r="E344">
        <v>1.030886</v>
      </c>
    </row>
    <row r="345" spans="1:5">
      <c r="A345">
        <v>0.74404764000000001</v>
      </c>
      <c r="B345">
        <v>0.74947920000000001</v>
      </c>
      <c r="C345">
        <v>34400</v>
      </c>
      <c r="D345">
        <v>33565.464999999997</v>
      </c>
      <c r="E345">
        <v>1.0248629</v>
      </c>
    </row>
    <row r="346" spans="1:5">
      <c r="A346">
        <v>0.74349445000000003</v>
      </c>
      <c r="B346">
        <v>0.74921875999999998</v>
      </c>
      <c r="C346">
        <v>34500</v>
      </c>
      <c r="D346">
        <v>33619.695</v>
      </c>
      <c r="E346">
        <v>1.0261842000000001</v>
      </c>
    </row>
    <row r="347" spans="1:5">
      <c r="A347">
        <v>0.74294203999999997</v>
      </c>
      <c r="B347">
        <v>0.74921875999999998</v>
      </c>
      <c r="C347">
        <v>34600</v>
      </c>
      <c r="D347">
        <v>33634.03</v>
      </c>
      <c r="E347">
        <v>1.0287200000000001</v>
      </c>
    </row>
    <row r="348" spans="1:5">
      <c r="A348">
        <v>0.74239049999999995</v>
      </c>
      <c r="B348">
        <v>0.74869794000000001</v>
      </c>
      <c r="C348">
        <v>34700</v>
      </c>
      <c r="D348">
        <v>33728.29</v>
      </c>
      <c r="E348">
        <v>1.02881</v>
      </c>
    </row>
    <row r="349" spans="1:5">
      <c r="A349">
        <v>0.74183977000000001</v>
      </c>
      <c r="B349">
        <v>0.74817710000000004</v>
      </c>
      <c r="C349">
        <v>34800</v>
      </c>
      <c r="D349">
        <v>33822.667999999998</v>
      </c>
      <c r="E349">
        <v>1.0288957000000001</v>
      </c>
    </row>
    <row r="350" spans="1:5">
      <c r="A350">
        <v>0.74128985000000003</v>
      </c>
      <c r="B350">
        <v>0.74791664000000002</v>
      </c>
      <c r="C350">
        <v>34900</v>
      </c>
      <c r="D350">
        <v>33877.120000000003</v>
      </c>
      <c r="E350">
        <v>1.0301937999999999</v>
      </c>
    </row>
    <row r="351" spans="1:5">
      <c r="A351">
        <v>0.74074070000000003</v>
      </c>
      <c r="B351">
        <v>0.74739580000000005</v>
      </c>
      <c r="C351">
        <v>35000</v>
      </c>
      <c r="D351">
        <v>33971.69</v>
      </c>
      <c r="E351">
        <v>1.0302696</v>
      </c>
    </row>
    <row r="352" spans="1:5">
      <c r="A352">
        <v>0.74019250000000003</v>
      </c>
      <c r="B352">
        <v>0.74661460000000002</v>
      </c>
      <c r="C352">
        <v>35100</v>
      </c>
      <c r="D352">
        <v>34106.5</v>
      </c>
      <c r="E352">
        <v>1.0291294</v>
      </c>
    </row>
    <row r="353" spans="1:5">
      <c r="A353">
        <v>0.73964494000000003</v>
      </c>
      <c r="B353">
        <v>0.74609375</v>
      </c>
      <c r="C353">
        <v>35200</v>
      </c>
      <c r="D353">
        <v>34201.343999999997</v>
      </c>
      <c r="E353">
        <v>1.0291994</v>
      </c>
    </row>
    <row r="354" spans="1:5">
      <c r="A354">
        <v>0.73909829999999999</v>
      </c>
      <c r="B354">
        <v>0.74531250000000004</v>
      </c>
      <c r="C354">
        <v>35300</v>
      </c>
      <c r="D354">
        <v>34336.523000000001</v>
      </c>
      <c r="E354">
        <v>1.0280598000000001</v>
      </c>
    </row>
    <row r="355" spans="1:5">
      <c r="A355">
        <v>0.73855245000000003</v>
      </c>
      <c r="B355">
        <v>0.74479169999999995</v>
      </c>
      <c r="C355">
        <v>35400</v>
      </c>
      <c r="D355">
        <v>34431.637000000002</v>
      </c>
      <c r="E355">
        <v>1.0281241999999999</v>
      </c>
    </row>
    <row r="356" spans="1:5">
      <c r="A356">
        <v>0.73800737000000005</v>
      </c>
      <c r="B356">
        <v>0.74348955999999999</v>
      </c>
      <c r="C356">
        <v>35500</v>
      </c>
      <c r="D356">
        <v>34647.875</v>
      </c>
      <c r="E356">
        <v>1.0245938000000001</v>
      </c>
    </row>
    <row r="357" spans="1:5">
      <c r="A357">
        <v>0.73746310000000004</v>
      </c>
      <c r="B357">
        <v>0.74270829999999999</v>
      </c>
      <c r="C357">
        <v>35600</v>
      </c>
      <c r="D357">
        <v>34783.741999999998</v>
      </c>
      <c r="E357">
        <v>1.0234667</v>
      </c>
    </row>
    <row r="358" spans="1:5">
      <c r="A358">
        <v>0.73691969999999996</v>
      </c>
      <c r="B358">
        <v>0.7421875</v>
      </c>
      <c r="C358">
        <v>35700</v>
      </c>
      <c r="D358">
        <v>34879.370000000003</v>
      </c>
      <c r="E358">
        <v>1.0235276</v>
      </c>
    </row>
    <row r="359" spans="1:5">
      <c r="A359">
        <v>0.73637699999999995</v>
      </c>
      <c r="B359">
        <v>0.74166670000000001</v>
      </c>
      <c r="C359">
        <v>35800</v>
      </c>
      <c r="D359">
        <v>34975.116999999998</v>
      </c>
      <c r="E359">
        <v>1.0235848000000001</v>
      </c>
    </row>
    <row r="360" spans="1:5">
      <c r="A360">
        <v>0.73583520000000002</v>
      </c>
      <c r="B360">
        <v>0.74166670000000001</v>
      </c>
      <c r="C360">
        <v>35900</v>
      </c>
      <c r="D360">
        <v>34989.949999999997</v>
      </c>
      <c r="E360">
        <v>1.0260089999999999</v>
      </c>
    </row>
    <row r="361" spans="1:5">
      <c r="A361">
        <v>0.73529409999999995</v>
      </c>
      <c r="B361">
        <v>0.74036460000000004</v>
      </c>
      <c r="C361">
        <v>36000</v>
      </c>
      <c r="D361">
        <v>35207.54</v>
      </c>
      <c r="E361">
        <v>1.0225082999999999</v>
      </c>
    </row>
    <row r="362" spans="1:5">
      <c r="A362">
        <v>0.73475385000000004</v>
      </c>
      <c r="B362">
        <v>0.73958330000000005</v>
      </c>
      <c r="C362">
        <v>36100</v>
      </c>
      <c r="D362">
        <v>35344.311999999998</v>
      </c>
      <c r="E362">
        <v>1.0213808</v>
      </c>
    </row>
    <row r="363" spans="1:5">
      <c r="A363">
        <v>0.73421437000000001</v>
      </c>
      <c r="B363">
        <v>0.73880210000000002</v>
      </c>
      <c r="C363">
        <v>36200</v>
      </c>
      <c r="D363">
        <v>35481.296999999999</v>
      </c>
      <c r="E363">
        <v>1.0202557999999999</v>
      </c>
    </row>
    <row r="364" spans="1:5">
      <c r="A364">
        <v>0.73367570000000004</v>
      </c>
      <c r="B364">
        <v>0.73828125</v>
      </c>
      <c r="C364">
        <v>36300</v>
      </c>
      <c r="D364">
        <v>35577.754000000001</v>
      </c>
      <c r="E364">
        <v>1.0203005000000001</v>
      </c>
    </row>
    <row r="365" spans="1:5">
      <c r="A365">
        <v>0.73313784999999998</v>
      </c>
      <c r="B365">
        <v>0.73802084000000001</v>
      </c>
      <c r="C365">
        <v>36400</v>
      </c>
      <c r="D365">
        <v>35633.561999999998</v>
      </c>
      <c r="E365">
        <v>1.0215088000000001</v>
      </c>
    </row>
    <row r="366" spans="1:5">
      <c r="A366">
        <v>0.73260075000000002</v>
      </c>
      <c r="B366">
        <v>0.73776039999999998</v>
      </c>
      <c r="C366">
        <v>36500</v>
      </c>
      <c r="D366">
        <v>35689.417999999998</v>
      </c>
      <c r="E366">
        <v>1.0227120999999999</v>
      </c>
    </row>
    <row r="367" spans="1:5">
      <c r="A367">
        <v>0.73206439999999995</v>
      </c>
      <c r="B367">
        <v>0.73697919999999995</v>
      </c>
      <c r="C367">
        <v>36600</v>
      </c>
      <c r="D367">
        <v>35826.983999999997</v>
      </c>
      <c r="E367">
        <v>1.0215764000000001</v>
      </c>
    </row>
    <row r="368" spans="1:5">
      <c r="A368">
        <v>0.73152890000000004</v>
      </c>
      <c r="B368">
        <v>0.73671880000000001</v>
      </c>
      <c r="C368">
        <v>36700</v>
      </c>
      <c r="D368">
        <v>35882.991999999998</v>
      </c>
      <c r="E368">
        <v>1.0227686</v>
      </c>
    </row>
    <row r="369" spans="1:5">
      <c r="A369">
        <v>0.73099415999999995</v>
      </c>
      <c r="B369">
        <v>0.73619789999999996</v>
      </c>
      <c r="C369">
        <v>36800</v>
      </c>
      <c r="D369">
        <v>35979.964999999997</v>
      </c>
      <c r="E369">
        <v>1.0227914</v>
      </c>
    </row>
    <row r="370" spans="1:5">
      <c r="A370">
        <v>0.73046016999999996</v>
      </c>
      <c r="B370">
        <v>0.73567705999999999</v>
      </c>
      <c r="C370">
        <v>36900</v>
      </c>
      <c r="D370">
        <v>36077.050000000003</v>
      </c>
      <c r="E370">
        <v>1.0228109000000001</v>
      </c>
    </row>
    <row r="371" spans="1:5">
      <c r="A371">
        <v>0.72992699999999999</v>
      </c>
      <c r="B371">
        <v>0.73515624000000002</v>
      </c>
      <c r="C371">
        <v>37000</v>
      </c>
      <c r="D371">
        <v>36174.245999999999</v>
      </c>
      <c r="E371">
        <v>1.0228271</v>
      </c>
    </row>
    <row r="372" spans="1:5">
      <c r="A372">
        <v>0.7293946</v>
      </c>
      <c r="B372">
        <v>0.73515624000000002</v>
      </c>
      <c r="C372">
        <v>37100</v>
      </c>
      <c r="D372">
        <v>36189.508000000002</v>
      </c>
      <c r="E372">
        <v>1.0251589999999999</v>
      </c>
    </row>
    <row r="373" spans="1:5">
      <c r="A373">
        <v>0.72886300000000004</v>
      </c>
      <c r="B373">
        <v>0.73489579999999999</v>
      </c>
      <c r="C373">
        <v>37200</v>
      </c>
      <c r="D373">
        <v>36245.811999999998</v>
      </c>
      <c r="E373">
        <v>1.0263255</v>
      </c>
    </row>
    <row r="374" spans="1:5">
      <c r="A374">
        <v>0.72833210000000004</v>
      </c>
      <c r="B374">
        <v>0.73385420000000001</v>
      </c>
      <c r="C374">
        <v>37300</v>
      </c>
      <c r="D374">
        <v>36425.440000000002</v>
      </c>
      <c r="E374">
        <v>1.0240096000000001</v>
      </c>
    </row>
    <row r="375" spans="1:5">
      <c r="A375">
        <v>0.72780204000000004</v>
      </c>
      <c r="B375">
        <v>0.73307294000000001</v>
      </c>
      <c r="C375">
        <v>37400</v>
      </c>
      <c r="D375">
        <v>36564.233999999997</v>
      </c>
      <c r="E375">
        <v>1.0228573999999999</v>
      </c>
    </row>
    <row r="376" spans="1:5">
      <c r="A376">
        <v>0.72727275000000002</v>
      </c>
      <c r="B376">
        <v>0.73203119999999999</v>
      </c>
      <c r="C376">
        <v>37500</v>
      </c>
      <c r="D376">
        <v>36744.476999999999</v>
      </c>
      <c r="E376">
        <v>1.0205616</v>
      </c>
    </row>
    <row r="377" spans="1:5">
      <c r="A377">
        <v>0.72674419999999995</v>
      </c>
      <c r="B377">
        <v>0.73151040000000001</v>
      </c>
      <c r="C377">
        <v>37600</v>
      </c>
      <c r="D377">
        <v>36842.472999999998</v>
      </c>
      <c r="E377">
        <v>1.0205611999999999</v>
      </c>
    </row>
    <row r="378" spans="1:5">
      <c r="A378">
        <v>0.72621643999999996</v>
      </c>
      <c r="B378">
        <v>0.73124999999999996</v>
      </c>
      <c r="C378">
        <v>37700</v>
      </c>
      <c r="D378">
        <v>36899.279999999999</v>
      </c>
      <c r="E378">
        <v>1.0217000999999999</v>
      </c>
    </row>
    <row r="379" spans="1:5">
      <c r="A379">
        <v>0.72568940000000004</v>
      </c>
      <c r="B379">
        <v>0.72968750000000004</v>
      </c>
      <c r="C379">
        <v>37800</v>
      </c>
      <c r="D379">
        <v>37162.959999999999</v>
      </c>
      <c r="E379">
        <v>1.0171418000000001</v>
      </c>
    </row>
    <row r="380" spans="1:5">
      <c r="A380">
        <v>0.72516316000000003</v>
      </c>
      <c r="B380">
        <v>0.72916669999999995</v>
      </c>
      <c r="C380">
        <v>37900</v>
      </c>
      <c r="D380">
        <v>37261.440000000002</v>
      </c>
      <c r="E380">
        <v>1.0171372999999999</v>
      </c>
    </row>
    <row r="381" spans="1:5">
      <c r="A381">
        <v>0.72463770000000005</v>
      </c>
      <c r="B381">
        <v>0.72864585999999998</v>
      </c>
      <c r="C381">
        <v>38000</v>
      </c>
      <c r="D381">
        <v>37360.046999999999</v>
      </c>
      <c r="E381">
        <v>1.0171292999999999</v>
      </c>
    </row>
    <row r="382" spans="1:5">
      <c r="A382">
        <v>0.72411300000000001</v>
      </c>
      <c r="B382">
        <v>0.72812500000000002</v>
      </c>
      <c r="C382">
        <v>38100</v>
      </c>
      <c r="D382">
        <v>37458.773000000001</v>
      </c>
      <c r="E382">
        <v>1.0171182000000001</v>
      </c>
    </row>
    <row r="383" spans="1:5">
      <c r="A383">
        <v>0.72358900000000004</v>
      </c>
      <c r="B383">
        <v>0.72786455999999999</v>
      </c>
      <c r="C383">
        <v>38200</v>
      </c>
      <c r="D383">
        <v>37516.055</v>
      </c>
      <c r="E383">
        <v>1.0182308</v>
      </c>
    </row>
    <row r="384" spans="1:5">
      <c r="A384">
        <v>0.72306579999999998</v>
      </c>
      <c r="B384">
        <v>0.72734374000000002</v>
      </c>
      <c r="C384">
        <v>38300</v>
      </c>
      <c r="D384">
        <v>37614.972999999998</v>
      </c>
      <c r="E384">
        <v>1.0182116000000001</v>
      </c>
    </row>
    <row r="385" spans="1:5">
      <c r="A385">
        <v>0.72254335999999997</v>
      </c>
      <c r="B385">
        <v>0.72708329999999999</v>
      </c>
      <c r="C385">
        <v>38400</v>
      </c>
      <c r="D385">
        <v>37672.379999999997</v>
      </c>
      <c r="E385">
        <v>1.0193144000000001</v>
      </c>
    </row>
    <row r="386" spans="1:5">
      <c r="A386">
        <v>0.72202164000000002</v>
      </c>
      <c r="B386">
        <v>0.72708329999999999</v>
      </c>
      <c r="C386">
        <v>38500</v>
      </c>
      <c r="D386">
        <v>37688.18</v>
      </c>
      <c r="E386">
        <v>1.0215403999999999</v>
      </c>
    </row>
    <row r="387" spans="1:5">
      <c r="A387">
        <v>0.72150069999999999</v>
      </c>
      <c r="B387">
        <v>0.72682290000000005</v>
      </c>
      <c r="C387">
        <v>38600</v>
      </c>
      <c r="D387">
        <v>37745.652000000002</v>
      </c>
      <c r="E387">
        <v>1.0226344000000001</v>
      </c>
    </row>
    <row r="388" spans="1:5">
      <c r="A388">
        <v>0.72098050000000002</v>
      </c>
      <c r="B388">
        <v>0.7265625</v>
      </c>
      <c r="C388">
        <v>38700</v>
      </c>
      <c r="D388">
        <v>37803.167999999998</v>
      </c>
      <c r="E388">
        <v>1.0237236999999999</v>
      </c>
    </row>
    <row r="389" spans="1:5">
      <c r="A389">
        <v>0.72046109999999997</v>
      </c>
      <c r="B389">
        <v>0.72552084999999999</v>
      </c>
      <c r="C389">
        <v>38800</v>
      </c>
      <c r="D389">
        <v>37985.991999999998</v>
      </c>
      <c r="E389">
        <v>1.0214292</v>
      </c>
    </row>
    <row r="390" spans="1:5">
      <c r="A390">
        <v>0.71994239999999998</v>
      </c>
      <c r="B390">
        <v>0.72552084999999999</v>
      </c>
      <c r="C390">
        <v>38900</v>
      </c>
      <c r="D390">
        <v>38001.9</v>
      </c>
      <c r="E390">
        <v>1.0236331000000001</v>
      </c>
    </row>
    <row r="391" spans="1:5">
      <c r="A391">
        <v>0.71942450000000002</v>
      </c>
      <c r="B391">
        <v>0.72552084999999999</v>
      </c>
      <c r="C391">
        <v>39000</v>
      </c>
      <c r="D391">
        <v>38017.805</v>
      </c>
      <c r="E391">
        <v>1.0258351999999999</v>
      </c>
    </row>
    <row r="392" spans="1:5">
      <c r="A392">
        <v>0.71890723999999995</v>
      </c>
      <c r="B392">
        <v>0.72526044000000001</v>
      </c>
      <c r="C392">
        <v>39100</v>
      </c>
      <c r="D392">
        <v>38075.542999999998</v>
      </c>
      <c r="E392">
        <v>1.0269059</v>
      </c>
    </row>
    <row r="393" spans="1:5">
      <c r="A393">
        <v>0.7183908</v>
      </c>
      <c r="B393">
        <v>0.72473960000000004</v>
      </c>
      <c r="C393">
        <v>39200</v>
      </c>
      <c r="D393">
        <v>38175.207000000002</v>
      </c>
      <c r="E393">
        <v>1.0268444999999999</v>
      </c>
    </row>
    <row r="394" spans="1:5">
      <c r="A394">
        <v>0.71787506000000001</v>
      </c>
      <c r="B394">
        <v>0.72447914000000002</v>
      </c>
      <c r="C394">
        <v>39300</v>
      </c>
      <c r="D394">
        <v>38233.074000000001</v>
      </c>
      <c r="E394">
        <v>1.0279058000000001</v>
      </c>
    </row>
    <row r="395" spans="1:5">
      <c r="A395">
        <v>0.71736014000000003</v>
      </c>
      <c r="B395">
        <v>0.72447914000000002</v>
      </c>
      <c r="C395">
        <v>39400</v>
      </c>
      <c r="D395">
        <v>38249.050000000003</v>
      </c>
      <c r="E395">
        <v>1.0300909</v>
      </c>
    </row>
    <row r="396" spans="1:5">
      <c r="A396">
        <v>0.71684587</v>
      </c>
      <c r="B396">
        <v>0.72447914000000002</v>
      </c>
      <c r="C396">
        <v>39500</v>
      </c>
      <c r="D396">
        <v>38265.027000000002</v>
      </c>
      <c r="E396">
        <v>1.0322742</v>
      </c>
    </row>
    <row r="397" spans="1:5">
      <c r="A397">
        <v>0.71633239999999998</v>
      </c>
      <c r="B397">
        <v>0.72421869999999999</v>
      </c>
      <c r="C397">
        <v>39600</v>
      </c>
      <c r="D397">
        <v>38322.976999999999</v>
      </c>
      <c r="E397">
        <v>1.0333227</v>
      </c>
    </row>
    <row r="398" spans="1:5">
      <c r="A398">
        <v>0.7158196</v>
      </c>
      <c r="B398">
        <v>0.72395830000000005</v>
      </c>
      <c r="C398">
        <v>39700</v>
      </c>
      <c r="D398">
        <v>38380.97</v>
      </c>
      <c r="E398">
        <v>1.0343667999999999</v>
      </c>
    </row>
    <row r="399" spans="1:5">
      <c r="A399">
        <v>0.71530760000000004</v>
      </c>
      <c r="B399">
        <v>0.72343749999999996</v>
      </c>
      <c r="C399">
        <v>39800</v>
      </c>
      <c r="D399">
        <v>38481.050000000003</v>
      </c>
      <c r="E399">
        <v>1.0342753</v>
      </c>
    </row>
    <row r="400" spans="1:5">
      <c r="A400">
        <v>0.71479630000000005</v>
      </c>
      <c r="B400">
        <v>0.72343749999999996</v>
      </c>
      <c r="C400">
        <v>39900</v>
      </c>
      <c r="D400">
        <v>38497.097999999998</v>
      </c>
      <c r="E400">
        <v>1.0364418</v>
      </c>
    </row>
    <row r="401" spans="1:5">
      <c r="A401">
        <v>0.71428572999999995</v>
      </c>
      <c r="B401">
        <v>0.72291665999999999</v>
      </c>
      <c r="C401">
        <v>40000</v>
      </c>
      <c r="D401">
        <v>38597.339999999997</v>
      </c>
      <c r="E401">
        <v>1.0363408000000001</v>
      </c>
    </row>
    <row r="402" spans="1:5">
      <c r="A402">
        <v>0.71377590000000002</v>
      </c>
      <c r="B402">
        <v>0.72239584000000001</v>
      </c>
      <c r="C402">
        <v>40100</v>
      </c>
      <c r="D402">
        <v>38697.699999999997</v>
      </c>
      <c r="E402">
        <v>1.0362374000000001</v>
      </c>
    </row>
    <row r="403" spans="1:5">
      <c r="A403">
        <v>0.71326679999999998</v>
      </c>
      <c r="B403">
        <v>0.72187500000000004</v>
      </c>
      <c r="C403">
        <v>40200</v>
      </c>
      <c r="D403">
        <v>38798.188000000002</v>
      </c>
      <c r="E403">
        <v>1.0361309000000001</v>
      </c>
    </row>
    <row r="404" spans="1:5">
      <c r="A404">
        <v>0.71275836000000004</v>
      </c>
      <c r="B404">
        <v>0.72109380000000001</v>
      </c>
      <c r="C404">
        <v>40300</v>
      </c>
      <c r="D404">
        <v>38941.03</v>
      </c>
      <c r="E404">
        <v>1.0348982</v>
      </c>
    </row>
    <row r="405" spans="1:5">
      <c r="A405">
        <v>0.71225070000000001</v>
      </c>
      <c r="B405">
        <v>0.72083335999999998</v>
      </c>
      <c r="C405">
        <v>40400</v>
      </c>
      <c r="D405">
        <v>38999.51</v>
      </c>
      <c r="E405">
        <v>1.0359103999999999</v>
      </c>
    </row>
    <row r="406" spans="1:5">
      <c r="A406">
        <v>0.71174380000000004</v>
      </c>
      <c r="B406">
        <v>0.72005205999999999</v>
      </c>
      <c r="C406">
        <v>40500</v>
      </c>
      <c r="D406">
        <v>39142.699999999997</v>
      </c>
      <c r="E406">
        <v>1.0346757</v>
      </c>
    </row>
    <row r="407" spans="1:5">
      <c r="A407">
        <v>0.71123755</v>
      </c>
      <c r="B407">
        <v>0.72005205999999999</v>
      </c>
      <c r="C407">
        <v>40600</v>
      </c>
      <c r="D407">
        <v>39158.972999999998</v>
      </c>
      <c r="E407">
        <v>1.0367994</v>
      </c>
    </row>
    <row r="408" spans="1:5">
      <c r="A408">
        <v>0.71073204000000001</v>
      </c>
      <c r="B408">
        <v>0.71875</v>
      </c>
      <c r="C408">
        <v>40700</v>
      </c>
      <c r="D408">
        <v>39387.269999999997</v>
      </c>
      <c r="E408">
        <v>1.0333288</v>
      </c>
    </row>
    <row r="409" spans="1:5">
      <c r="A409">
        <v>0.71022724999999998</v>
      </c>
      <c r="B409">
        <v>0.71848959999999995</v>
      </c>
      <c r="C409">
        <v>40800</v>
      </c>
      <c r="D409">
        <v>39446.097999999998</v>
      </c>
      <c r="E409">
        <v>1.0343229</v>
      </c>
    </row>
    <row r="410" spans="1:5">
      <c r="A410">
        <v>0.70972323000000004</v>
      </c>
      <c r="B410">
        <v>0.71796875999999998</v>
      </c>
      <c r="C410">
        <v>40900</v>
      </c>
      <c r="D410">
        <v>39547.476999999999</v>
      </c>
      <c r="E410">
        <v>1.0342</v>
      </c>
    </row>
    <row r="411" spans="1:5">
      <c r="A411">
        <v>0.70921990000000001</v>
      </c>
      <c r="B411">
        <v>0.71770834999999999</v>
      </c>
      <c r="C411">
        <v>41000</v>
      </c>
      <c r="D411">
        <v>39606.425999999999</v>
      </c>
      <c r="E411">
        <v>1.0351855999999999</v>
      </c>
    </row>
    <row r="412" spans="1:5">
      <c r="A412">
        <v>0.70871720000000005</v>
      </c>
      <c r="B412">
        <v>0.71718749999999998</v>
      </c>
      <c r="C412">
        <v>41100</v>
      </c>
      <c r="D412">
        <v>39708.004000000001</v>
      </c>
      <c r="E412">
        <v>1.0350558000000001</v>
      </c>
    </row>
    <row r="413" spans="1:5">
      <c r="A413">
        <v>0.70821529999999999</v>
      </c>
      <c r="B413">
        <v>0.71666664000000002</v>
      </c>
      <c r="C413">
        <v>41200</v>
      </c>
      <c r="D413">
        <v>39809.71</v>
      </c>
      <c r="E413">
        <v>1.0349233</v>
      </c>
    </row>
    <row r="414" spans="1:5">
      <c r="A414">
        <v>0.70771410000000001</v>
      </c>
      <c r="B414">
        <v>0.71666664000000002</v>
      </c>
      <c r="C414">
        <v>41300</v>
      </c>
      <c r="D414">
        <v>39826.214999999997</v>
      </c>
      <c r="E414">
        <v>1.0370054</v>
      </c>
    </row>
    <row r="415" spans="1:5">
      <c r="A415">
        <v>0.7072136</v>
      </c>
      <c r="B415">
        <v>0.71640619999999999</v>
      </c>
      <c r="C415">
        <v>41400</v>
      </c>
      <c r="D415">
        <v>39885.394999999997</v>
      </c>
      <c r="E415">
        <v>1.0379738999999999</v>
      </c>
    </row>
    <row r="416" spans="1:5">
      <c r="A416">
        <v>0.70671379999999995</v>
      </c>
      <c r="B416">
        <v>0.71588540000000001</v>
      </c>
      <c r="C416">
        <v>41500</v>
      </c>
      <c r="D416">
        <v>39987.33</v>
      </c>
      <c r="E416">
        <v>1.0378288</v>
      </c>
    </row>
    <row r="417" spans="1:5">
      <c r="A417">
        <v>0.70621467000000004</v>
      </c>
      <c r="B417">
        <v>0.71536460000000002</v>
      </c>
      <c r="C417">
        <v>41600</v>
      </c>
      <c r="D417">
        <v>40089.39</v>
      </c>
      <c r="E417">
        <v>1.0376810000000001</v>
      </c>
    </row>
    <row r="418" spans="1:5">
      <c r="A418">
        <v>0.70571629999999996</v>
      </c>
      <c r="B418">
        <v>0.71484375</v>
      </c>
      <c r="C418">
        <v>41700</v>
      </c>
      <c r="D418">
        <v>40191.574000000001</v>
      </c>
      <c r="E418">
        <v>1.0375308999999999</v>
      </c>
    </row>
    <row r="419" spans="1:5">
      <c r="A419">
        <v>0.70521860000000003</v>
      </c>
      <c r="B419">
        <v>0.71484375</v>
      </c>
      <c r="C419">
        <v>41800</v>
      </c>
      <c r="D419">
        <v>40208.203000000001</v>
      </c>
      <c r="E419">
        <v>1.0395888</v>
      </c>
    </row>
    <row r="420" spans="1:5">
      <c r="A420">
        <v>0.70472159999999995</v>
      </c>
      <c r="B420">
        <v>0.71432289999999998</v>
      </c>
      <c r="C420">
        <v>41900</v>
      </c>
      <c r="D420">
        <v>40310.54</v>
      </c>
      <c r="E420">
        <v>1.0394304000000001</v>
      </c>
    </row>
    <row r="421" spans="1:5">
      <c r="A421">
        <v>0.70422536000000002</v>
      </c>
      <c r="B421">
        <v>0.71380209999999999</v>
      </c>
      <c r="C421">
        <v>42000</v>
      </c>
      <c r="D421">
        <v>40413.004000000001</v>
      </c>
      <c r="E421">
        <v>1.0392694</v>
      </c>
    </row>
    <row r="422" spans="1:5">
      <c r="A422">
        <v>0.70372975000000004</v>
      </c>
      <c r="B422">
        <v>0.71328130000000001</v>
      </c>
      <c r="C422">
        <v>42100</v>
      </c>
      <c r="D422">
        <v>40515.593999999997</v>
      </c>
      <c r="E422">
        <v>1.0391060999999999</v>
      </c>
    </row>
    <row r="423" spans="1:5">
      <c r="A423">
        <v>0.70323484999999997</v>
      </c>
      <c r="B423">
        <v>0.71328130000000001</v>
      </c>
      <c r="C423">
        <v>42200</v>
      </c>
      <c r="D423">
        <v>40532.33</v>
      </c>
      <c r="E423">
        <v>1.0411443</v>
      </c>
    </row>
    <row r="424" spans="1:5">
      <c r="A424">
        <v>0.70274066999999996</v>
      </c>
      <c r="B424">
        <v>0.71302085999999998</v>
      </c>
      <c r="C424">
        <v>42300</v>
      </c>
      <c r="D424">
        <v>40592.06</v>
      </c>
      <c r="E424">
        <v>1.0420758000000001</v>
      </c>
    </row>
    <row r="425" spans="1:5">
      <c r="A425">
        <v>0.70224719999999996</v>
      </c>
      <c r="B425">
        <v>0.71302085999999998</v>
      </c>
      <c r="C425">
        <v>42400</v>
      </c>
      <c r="D425">
        <v>40608.811999999998</v>
      </c>
      <c r="E425">
        <v>1.0441084</v>
      </c>
    </row>
    <row r="426" spans="1:5">
      <c r="A426">
        <v>0.7017544</v>
      </c>
      <c r="B426">
        <v>0.71276039999999996</v>
      </c>
      <c r="C426">
        <v>42500</v>
      </c>
      <c r="D426">
        <v>40668.620000000003</v>
      </c>
      <c r="E426">
        <v>1.0450318000000001</v>
      </c>
    </row>
    <row r="427" spans="1:5">
      <c r="A427">
        <v>0.70126230000000001</v>
      </c>
      <c r="B427">
        <v>0.71276039999999996</v>
      </c>
      <c r="C427">
        <v>42600</v>
      </c>
      <c r="D427">
        <v>40685.39</v>
      </c>
      <c r="E427">
        <v>1.0470588999999999</v>
      </c>
    </row>
    <row r="428" spans="1:5">
      <c r="A428">
        <v>0.70077084999999995</v>
      </c>
      <c r="B428">
        <v>0.71250000000000002</v>
      </c>
      <c r="C428">
        <v>42700</v>
      </c>
      <c r="D428">
        <v>40745.26</v>
      </c>
      <c r="E428">
        <v>1.0479746000000001</v>
      </c>
    </row>
    <row r="429" spans="1:5">
      <c r="A429">
        <v>0.70028013</v>
      </c>
      <c r="B429">
        <v>0.71250000000000002</v>
      </c>
      <c r="C429">
        <v>42800</v>
      </c>
      <c r="D429">
        <v>40762.046999999999</v>
      </c>
      <c r="E429">
        <v>1.0499963999999999</v>
      </c>
    </row>
    <row r="430" spans="1:5">
      <c r="A430">
        <v>0.69979005999999999</v>
      </c>
      <c r="B430">
        <v>0.71223955999999999</v>
      </c>
      <c r="C430">
        <v>42900</v>
      </c>
      <c r="D430">
        <v>40821.980000000003</v>
      </c>
      <c r="E430">
        <v>1.0509044000000001</v>
      </c>
    </row>
    <row r="431" spans="1:5">
      <c r="A431">
        <v>0.6993007</v>
      </c>
      <c r="B431">
        <v>0.71197915000000001</v>
      </c>
      <c r="C431">
        <v>43000</v>
      </c>
      <c r="D431">
        <v>40881.96</v>
      </c>
      <c r="E431">
        <v>1.0518086</v>
      </c>
    </row>
    <row r="432" spans="1:5">
      <c r="A432">
        <v>0.69881199999999999</v>
      </c>
      <c r="B432">
        <v>0.71171874000000002</v>
      </c>
      <c r="C432">
        <v>43100</v>
      </c>
      <c r="D432">
        <v>40941.99</v>
      </c>
      <c r="E432">
        <v>1.0527089999999999</v>
      </c>
    </row>
    <row r="433" spans="1:5">
      <c r="A433">
        <v>0.69832399999999994</v>
      </c>
      <c r="B433">
        <v>0.71145829999999999</v>
      </c>
      <c r="C433">
        <v>43200</v>
      </c>
      <c r="D433">
        <v>41002.074000000001</v>
      </c>
      <c r="E433">
        <v>1.0536052</v>
      </c>
    </row>
    <row r="434" spans="1:5">
      <c r="A434">
        <v>0.69783669999999998</v>
      </c>
      <c r="B434">
        <v>0.71041670000000001</v>
      </c>
      <c r="C434">
        <v>43300</v>
      </c>
      <c r="D434">
        <v>41192.080000000002</v>
      </c>
      <c r="E434">
        <v>1.0511729999999999</v>
      </c>
    </row>
    <row r="435" spans="1:5">
      <c r="A435">
        <v>0.69735009999999997</v>
      </c>
      <c r="B435">
        <v>0.71015625999999998</v>
      </c>
      <c r="C435">
        <v>43400</v>
      </c>
      <c r="D435">
        <v>41252.35</v>
      </c>
      <c r="E435">
        <v>1.0520612</v>
      </c>
    </row>
    <row r="436" spans="1:5">
      <c r="A436">
        <v>0.69686409999999999</v>
      </c>
      <c r="B436">
        <v>0.71015625999999998</v>
      </c>
      <c r="C436">
        <v>43500</v>
      </c>
      <c r="D436">
        <v>41269.300000000003</v>
      </c>
      <c r="E436">
        <v>1.0540522000000001</v>
      </c>
    </row>
    <row r="437" spans="1:5">
      <c r="A437">
        <v>0.69637879999999996</v>
      </c>
      <c r="B437">
        <v>0.70989584999999999</v>
      </c>
      <c r="C437">
        <v>43600</v>
      </c>
      <c r="D437">
        <v>41329.633000000002</v>
      </c>
      <c r="E437">
        <v>1.0549332</v>
      </c>
    </row>
    <row r="438" spans="1:5">
      <c r="A438">
        <v>0.69589424</v>
      </c>
      <c r="B438">
        <v>0.70937499999999998</v>
      </c>
      <c r="C438">
        <v>43700</v>
      </c>
      <c r="D438">
        <v>41433.453000000001</v>
      </c>
      <c r="E438">
        <v>1.0547034</v>
      </c>
    </row>
    <row r="439" spans="1:5">
      <c r="A439">
        <v>0.69541030000000004</v>
      </c>
      <c r="B439">
        <v>0.70885414000000002</v>
      </c>
      <c r="C439">
        <v>43800</v>
      </c>
      <c r="D439">
        <v>41537.402000000002</v>
      </c>
      <c r="E439">
        <v>1.0544713999999999</v>
      </c>
    </row>
    <row r="440" spans="1:5">
      <c r="A440">
        <v>0.69492704000000005</v>
      </c>
      <c r="B440">
        <v>0.70859369999999999</v>
      </c>
      <c r="C440">
        <v>43900</v>
      </c>
      <c r="D440">
        <v>41597.945</v>
      </c>
      <c r="E440">
        <v>1.0553405</v>
      </c>
    </row>
    <row r="441" spans="1:5">
      <c r="A441">
        <v>0.69444439999999996</v>
      </c>
      <c r="B441">
        <v>0.70859369999999999</v>
      </c>
      <c r="C441">
        <v>44000</v>
      </c>
      <c r="D441">
        <v>41615</v>
      </c>
      <c r="E441">
        <v>1.0573109999999999</v>
      </c>
    </row>
    <row r="442" spans="1:5">
      <c r="A442">
        <v>0.69396250000000004</v>
      </c>
      <c r="B442">
        <v>0.70781249999999996</v>
      </c>
      <c r="C442">
        <v>44100</v>
      </c>
      <c r="D442">
        <v>41762.766000000003</v>
      </c>
      <c r="E442">
        <v>1.0559646</v>
      </c>
    </row>
    <row r="443" spans="1:5">
      <c r="A443">
        <v>0.69348127000000004</v>
      </c>
      <c r="B443">
        <v>0.70755210000000002</v>
      </c>
      <c r="C443">
        <v>44200</v>
      </c>
      <c r="D443">
        <v>41823.49</v>
      </c>
      <c r="E443">
        <v>1.0568223999999999</v>
      </c>
    </row>
    <row r="444" spans="1:5">
      <c r="A444">
        <v>0.69300070000000003</v>
      </c>
      <c r="B444">
        <v>0.70677084000000001</v>
      </c>
      <c r="C444">
        <v>44300</v>
      </c>
      <c r="D444">
        <v>41971.59</v>
      </c>
      <c r="E444">
        <v>1.0554758</v>
      </c>
    </row>
    <row r="445" spans="1:5">
      <c r="A445">
        <v>0.69252080000000005</v>
      </c>
      <c r="B445">
        <v>0.70651039999999998</v>
      </c>
      <c r="C445">
        <v>44400</v>
      </c>
      <c r="D445">
        <v>42032.472999999998</v>
      </c>
      <c r="E445">
        <v>1.0563262</v>
      </c>
    </row>
    <row r="446" spans="1:5">
      <c r="A446">
        <v>0.69204149999999998</v>
      </c>
      <c r="B446">
        <v>0.70625000000000004</v>
      </c>
      <c r="C446">
        <v>44500</v>
      </c>
      <c r="D446">
        <v>42093.406000000003</v>
      </c>
      <c r="E446">
        <v>1.0571727</v>
      </c>
    </row>
    <row r="447" spans="1:5">
      <c r="A447">
        <v>0.69156295000000001</v>
      </c>
      <c r="B447">
        <v>0.70598959999999999</v>
      </c>
      <c r="C447">
        <v>44600</v>
      </c>
      <c r="D447">
        <v>42154.387000000002</v>
      </c>
      <c r="E447">
        <v>1.0580156000000001</v>
      </c>
    </row>
    <row r="448" spans="1:5">
      <c r="A448">
        <v>0.69108499999999995</v>
      </c>
      <c r="B448">
        <v>0.70572919999999995</v>
      </c>
      <c r="C448">
        <v>44700</v>
      </c>
      <c r="D448">
        <v>42215.413999999997</v>
      </c>
      <c r="E448">
        <v>1.0588549</v>
      </c>
    </row>
    <row r="449" spans="1:5">
      <c r="A449">
        <v>0.69060770000000005</v>
      </c>
      <c r="B449">
        <v>0.70546880000000001</v>
      </c>
      <c r="C449">
        <v>44800</v>
      </c>
      <c r="D449">
        <v>42276.495999999999</v>
      </c>
      <c r="E449">
        <v>1.0596905000000001</v>
      </c>
    </row>
    <row r="450" spans="1:5">
      <c r="A450">
        <v>0.6901311</v>
      </c>
      <c r="B450">
        <v>0.70546880000000001</v>
      </c>
      <c r="C450">
        <v>44900</v>
      </c>
      <c r="D450">
        <v>42293.766000000003</v>
      </c>
      <c r="E450">
        <v>1.0616220999999999</v>
      </c>
    </row>
    <row r="451" spans="1:5">
      <c r="A451">
        <v>0.68965520000000002</v>
      </c>
      <c r="B451">
        <v>0.70494789999999996</v>
      </c>
      <c r="C451">
        <v>45000</v>
      </c>
      <c r="D451">
        <v>42398.811999999998</v>
      </c>
      <c r="E451">
        <v>1.0613505000000001</v>
      </c>
    </row>
    <row r="452" spans="1:5">
      <c r="A452">
        <v>0.68917989999999996</v>
      </c>
      <c r="B452">
        <v>0.70468750000000002</v>
      </c>
      <c r="C452">
        <v>45100</v>
      </c>
      <c r="D452">
        <v>42460.04</v>
      </c>
      <c r="E452">
        <v>1.0621752</v>
      </c>
    </row>
    <row r="453" spans="1:5">
      <c r="A453">
        <v>0.68870520000000002</v>
      </c>
      <c r="B453">
        <v>0.70390624000000002</v>
      </c>
      <c r="C453">
        <v>45200</v>
      </c>
      <c r="D453">
        <v>42609.26</v>
      </c>
      <c r="E453">
        <v>1.0608021999999999</v>
      </c>
    </row>
    <row r="454" spans="1:5">
      <c r="A454">
        <v>0.68823120000000004</v>
      </c>
      <c r="B454">
        <v>0.70364579999999999</v>
      </c>
      <c r="C454">
        <v>45300</v>
      </c>
      <c r="D454">
        <v>42670.652000000002</v>
      </c>
      <c r="E454">
        <v>1.0616194999999999</v>
      </c>
    </row>
    <row r="455" spans="1:5">
      <c r="A455">
        <v>0.68775790000000003</v>
      </c>
      <c r="B455">
        <v>0.70338540000000005</v>
      </c>
      <c r="C455">
        <v>45400</v>
      </c>
      <c r="D455">
        <v>42732.093999999997</v>
      </c>
      <c r="E455">
        <v>1.0624334</v>
      </c>
    </row>
    <row r="456" spans="1:5">
      <c r="A456">
        <v>0.68728524000000002</v>
      </c>
      <c r="B456">
        <v>0.70234375999999998</v>
      </c>
      <c r="C456">
        <v>45500</v>
      </c>
      <c r="D456">
        <v>42925.883000000002</v>
      </c>
      <c r="E456">
        <v>1.0599666000000001</v>
      </c>
    </row>
    <row r="457" spans="1:5">
      <c r="A457">
        <v>0.68681320000000001</v>
      </c>
      <c r="B457">
        <v>0.70182294000000001</v>
      </c>
      <c r="C457">
        <v>45600</v>
      </c>
      <c r="D457">
        <v>43031.67</v>
      </c>
      <c r="E457">
        <v>1.0596846</v>
      </c>
    </row>
    <row r="458" spans="1:5">
      <c r="A458">
        <v>0.6863418</v>
      </c>
      <c r="B458">
        <v>0.70130210000000004</v>
      </c>
      <c r="C458">
        <v>45700</v>
      </c>
      <c r="D458">
        <v>43137.593999999997</v>
      </c>
      <c r="E458">
        <v>1.0594007999999999</v>
      </c>
    </row>
    <row r="459" spans="1:5">
      <c r="A459">
        <v>0.68587105999999998</v>
      </c>
      <c r="B459">
        <v>0.70078119999999999</v>
      </c>
      <c r="C459">
        <v>45800</v>
      </c>
      <c r="D459">
        <v>43243.644999999997</v>
      </c>
      <c r="E459">
        <v>1.0591151999999999</v>
      </c>
    </row>
    <row r="460" spans="1:5">
      <c r="A460">
        <v>0.68540095999999995</v>
      </c>
      <c r="B460">
        <v>0.70026040000000001</v>
      </c>
      <c r="C460">
        <v>45900</v>
      </c>
      <c r="D460">
        <v>43349.811999999998</v>
      </c>
      <c r="E460">
        <v>1.0588280999999999</v>
      </c>
    </row>
    <row r="461" spans="1:5">
      <c r="A461">
        <v>0.68493150000000003</v>
      </c>
      <c r="B461">
        <v>0.69973960000000002</v>
      </c>
      <c r="C461">
        <v>46000</v>
      </c>
      <c r="D461">
        <v>43456.105000000003</v>
      </c>
      <c r="E461">
        <v>1.0585393999999999</v>
      </c>
    </row>
    <row r="462" spans="1:5">
      <c r="A462">
        <v>0.68446269999999998</v>
      </c>
      <c r="B462">
        <v>0.69869789999999998</v>
      </c>
      <c r="C462">
        <v>46100</v>
      </c>
      <c r="D462">
        <v>43651.34</v>
      </c>
      <c r="E462">
        <v>1.0560958</v>
      </c>
    </row>
    <row r="463" spans="1:5">
      <c r="A463">
        <v>0.68399452999999999</v>
      </c>
      <c r="B463">
        <v>0.69869789999999998</v>
      </c>
      <c r="C463">
        <v>46200</v>
      </c>
      <c r="D463">
        <v>43669.08</v>
      </c>
      <c r="E463">
        <v>1.0579567999999999</v>
      </c>
    </row>
    <row r="464" spans="1:5">
      <c r="A464">
        <v>0.683527</v>
      </c>
      <c r="B464">
        <v>0.69843750000000004</v>
      </c>
      <c r="C464">
        <v>46300</v>
      </c>
      <c r="D464">
        <v>43731.277000000002</v>
      </c>
      <c r="E464">
        <v>1.0587388</v>
      </c>
    </row>
    <row r="465" spans="1:5">
      <c r="A465">
        <v>0.68306009999999995</v>
      </c>
      <c r="B465">
        <v>0.69765630000000001</v>
      </c>
      <c r="C465">
        <v>46400</v>
      </c>
      <c r="D465">
        <v>43882.555</v>
      </c>
      <c r="E465">
        <v>1.0573678</v>
      </c>
    </row>
    <row r="466" spans="1:5">
      <c r="A466">
        <v>0.68259389999999998</v>
      </c>
      <c r="B466">
        <v>0.69765630000000001</v>
      </c>
      <c r="C466">
        <v>46500</v>
      </c>
      <c r="D466">
        <v>43900.366999999998</v>
      </c>
      <c r="E466">
        <v>1.0592166000000001</v>
      </c>
    </row>
    <row r="467" spans="1:5">
      <c r="A467">
        <v>0.68212824999999999</v>
      </c>
      <c r="B467">
        <v>0.69661455999999999</v>
      </c>
      <c r="C467">
        <v>46600</v>
      </c>
      <c r="D467">
        <v>44096.55</v>
      </c>
      <c r="E467">
        <v>1.056772</v>
      </c>
    </row>
    <row r="468" spans="1:5">
      <c r="A468">
        <v>0.68166329999999997</v>
      </c>
      <c r="B468">
        <v>0.69583329999999999</v>
      </c>
      <c r="C468">
        <v>46700</v>
      </c>
      <c r="D468">
        <v>44248.402000000002</v>
      </c>
      <c r="E468">
        <v>1.0554053999999999</v>
      </c>
    </row>
    <row r="469" spans="1:5">
      <c r="A469">
        <v>0.68119890000000005</v>
      </c>
      <c r="B469">
        <v>0.69505209999999995</v>
      </c>
      <c r="C469">
        <v>46800</v>
      </c>
      <c r="D469">
        <v>44400.491999999998</v>
      </c>
      <c r="E469">
        <v>1.0540423000000001</v>
      </c>
    </row>
    <row r="470" spans="1:5">
      <c r="A470">
        <v>0.68073519999999998</v>
      </c>
      <c r="B470">
        <v>0.69505209999999995</v>
      </c>
      <c r="C470">
        <v>46900</v>
      </c>
      <c r="D470">
        <v>44418.48</v>
      </c>
      <c r="E470">
        <v>1.0558668</v>
      </c>
    </row>
    <row r="471" spans="1:5">
      <c r="A471">
        <v>0.68027210000000005</v>
      </c>
      <c r="B471">
        <v>0.69427084999999999</v>
      </c>
      <c r="C471">
        <v>47000</v>
      </c>
      <c r="D471">
        <v>44570.855000000003</v>
      </c>
      <c r="E471">
        <v>1.0545007</v>
      </c>
    </row>
    <row r="472" spans="1:5">
      <c r="A472">
        <v>0.67980963000000005</v>
      </c>
      <c r="B472">
        <v>0.69296869999999999</v>
      </c>
      <c r="C472">
        <v>47100</v>
      </c>
      <c r="D472">
        <v>44813.245999999999</v>
      </c>
      <c r="E472">
        <v>1.0510284999999999</v>
      </c>
    </row>
    <row r="473" spans="1:5">
      <c r="A473">
        <v>0.67934779999999995</v>
      </c>
      <c r="B473">
        <v>0.69296869999999999</v>
      </c>
      <c r="C473">
        <v>47200</v>
      </c>
      <c r="D473">
        <v>44831.383000000002</v>
      </c>
      <c r="E473">
        <v>1.0528339</v>
      </c>
    </row>
    <row r="474" spans="1:5">
      <c r="A474">
        <v>0.67888665000000004</v>
      </c>
      <c r="B474">
        <v>0.69270830000000005</v>
      </c>
      <c r="C474">
        <v>47300</v>
      </c>
      <c r="D474">
        <v>44894.464999999997</v>
      </c>
      <c r="E474">
        <v>1.053582</v>
      </c>
    </row>
    <row r="475" spans="1:5">
      <c r="A475">
        <v>0.67842599999999997</v>
      </c>
      <c r="B475">
        <v>0.69244790000000001</v>
      </c>
      <c r="C475">
        <v>47400</v>
      </c>
      <c r="D475">
        <v>44957.593999999997</v>
      </c>
      <c r="E475">
        <v>1.0543269</v>
      </c>
    </row>
    <row r="476" spans="1:5">
      <c r="A476">
        <v>0.67796610000000002</v>
      </c>
      <c r="B476">
        <v>0.69192710000000002</v>
      </c>
      <c r="C476">
        <v>47500</v>
      </c>
      <c r="D476">
        <v>45065.8</v>
      </c>
      <c r="E476">
        <v>1.0540143</v>
      </c>
    </row>
    <row r="477" spans="1:5">
      <c r="A477">
        <v>0.67750679999999996</v>
      </c>
      <c r="B477">
        <v>0.69062500000000004</v>
      </c>
      <c r="C477">
        <v>47600</v>
      </c>
      <c r="D477">
        <v>45309.425999999999</v>
      </c>
      <c r="E477">
        <v>1.050554</v>
      </c>
    </row>
    <row r="478" spans="1:5">
      <c r="A478">
        <v>0.67704810000000004</v>
      </c>
      <c r="B478">
        <v>0.69036459999999999</v>
      </c>
      <c r="C478">
        <v>47700</v>
      </c>
      <c r="D478">
        <v>45372.866999999998</v>
      </c>
      <c r="E478">
        <v>1.0512891</v>
      </c>
    </row>
    <row r="479" spans="1:5">
      <c r="A479">
        <v>0.67658996999999999</v>
      </c>
      <c r="B479">
        <v>0.68984380000000001</v>
      </c>
      <c r="C479">
        <v>47800</v>
      </c>
      <c r="D479">
        <v>45481.546999999999</v>
      </c>
      <c r="E479">
        <v>1.0509757</v>
      </c>
    </row>
    <row r="480" spans="1:5">
      <c r="A480">
        <v>0.67613250000000003</v>
      </c>
      <c r="B480">
        <v>0.68932289999999996</v>
      </c>
      <c r="C480">
        <v>47900</v>
      </c>
      <c r="D480">
        <v>45590.366999999998</v>
      </c>
      <c r="E480">
        <v>1.0506605</v>
      </c>
    </row>
    <row r="481" spans="1:5">
      <c r="A481">
        <v>0.67567569999999999</v>
      </c>
      <c r="B481">
        <v>0.68854165000000001</v>
      </c>
      <c r="C481">
        <v>48000</v>
      </c>
      <c r="D481">
        <v>45744.605000000003</v>
      </c>
      <c r="E481">
        <v>1.049304</v>
      </c>
    </row>
    <row r="482" spans="1:5">
      <c r="A482">
        <v>0.67521940000000003</v>
      </c>
      <c r="B482">
        <v>0.68828124000000002</v>
      </c>
      <c r="C482">
        <v>48100</v>
      </c>
      <c r="D482">
        <v>45808.375</v>
      </c>
      <c r="E482">
        <v>1.0500263000000001</v>
      </c>
    </row>
    <row r="483" spans="1:5">
      <c r="A483">
        <v>0.67476385999999999</v>
      </c>
      <c r="B483">
        <v>0.68802079999999999</v>
      </c>
      <c r="C483">
        <v>48200</v>
      </c>
      <c r="D483">
        <v>45872.2</v>
      </c>
      <c r="E483">
        <v>1.0507454000000001</v>
      </c>
    </row>
    <row r="484" spans="1:5">
      <c r="A484">
        <v>0.67430884000000002</v>
      </c>
      <c r="B484">
        <v>0.68776040000000005</v>
      </c>
      <c r="C484">
        <v>48300</v>
      </c>
      <c r="D484">
        <v>45936.08</v>
      </c>
      <c r="E484">
        <v>1.0514611</v>
      </c>
    </row>
    <row r="485" spans="1:5">
      <c r="A485">
        <v>0.67385450000000002</v>
      </c>
      <c r="B485">
        <v>0.68723959999999995</v>
      </c>
      <c r="C485">
        <v>48400</v>
      </c>
      <c r="D485">
        <v>46045.438000000002</v>
      </c>
      <c r="E485">
        <v>1.0511356999999999</v>
      </c>
    </row>
    <row r="486" spans="1:5">
      <c r="A486">
        <v>0.67340069999999996</v>
      </c>
      <c r="B486">
        <v>0.68723959999999995</v>
      </c>
      <c r="C486">
        <v>48500</v>
      </c>
      <c r="D486">
        <v>46063.972999999998</v>
      </c>
      <c r="E486">
        <v>1.0528835999999999</v>
      </c>
    </row>
    <row r="487" spans="1:5">
      <c r="A487">
        <v>0.67294750000000003</v>
      </c>
      <c r="B487">
        <v>0.68645834999999999</v>
      </c>
      <c r="C487">
        <v>48600</v>
      </c>
      <c r="D487">
        <v>46219.023000000001</v>
      </c>
      <c r="E487">
        <v>1.0515151</v>
      </c>
    </row>
    <row r="488" spans="1:5">
      <c r="A488">
        <v>0.67249495000000004</v>
      </c>
      <c r="B488">
        <v>0.68645834999999999</v>
      </c>
      <c r="C488">
        <v>48700</v>
      </c>
      <c r="D488">
        <v>46237.612999999998</v>
      </c>
      <c r="E488">
        <v>1.0532551000000001</v>
      </c>
    </row>
    <row r="489" spans="1:5">
      <c r="A489">
        <v>0.67204299999999995</v>
      </c>
      <c r="B489">
        <v>0.68593749999999998</v>
      </c>
      <c r="C489">
        <v>48800</v>
      </c>
      <c r="D489">
        <v>46347.35</v>
      </c>
      <c r="E489">
        <v>1.0529188</v>
      </c>
    </row>
    <row r="490" spans="1:5">
      <c r="A490">
        <v>0.67159170000000001</v>
      </c>
      <c r="B490">
        <v>0.68593749999999998</v>
      </c>
      <c r="C490">
        <v>48900</v>
      </c>
      <c r="D490">
        <v>46365.98</v>
      </c>
      <c r="E490">
        <v>1.0546526000000001</v>
      </c>
    </row>
    <row r="491" spans="1:5">
      <c r="A491">
        <v>0.67114096999999995</v>
      </c>
      <c r="B491">
        <v>0.68567710000000004</v>
      </c>
      <c r="C491">
        <v>49000</v>
      </c>
      <c r="D491">
        <v>46430.241999999998</v>
      </c>
      <c r="E491">
        <v>1.0553466</v>
      </c>
    </row>
    <row r="492" spans="1:5">
      <c r="A492">
        <v>0.67069082999999996</v>
      </c>
      <c r="B492">
        <v>0.68515619999999999</v>
      </c>
      <c r="C492">
        <v>49100</v>
      </c>
      <c r="D492">
        <v>46540.241999999998</v>
      </c>
      <c r="E492">
        <v>1.0550009</v>
      </c>
    </row>
    <row r="493" spans="1:5">
      <c r="A493">
        <v>0.67024130000000004</v>
      </c>
      <c r="B493">
        <v>0.68515619999999999</v>
      </c>
      <c r="C493">
        <v>49200</v>
      </c>
      <c r="D493">
        <v>46558.925999999999</v>
      </c>
      <c r="E493">
        <v>1.0567253999999999</v>
      </c>
    </row>
    <row r="494" spans="1:5">
      <c r="A494">
        <v>0.66979235000000004</v>
      </c>
      <c r="B494">
        <v>0.68463540000000001</v>
      </c>
      <c r="C494">
        <v>49300</v>
      </c>
      <c r="D494">
        <v>46669.086000000003</v>
      </c>
      <c r="E494">
        <v>1.0563738</v>
      </c>
    </row>
    <row r="495" spans="1:5">
      <c r="A495">
        <v>0.66934406999999996</v>
      </c>
      <c r="B495">
        <v>0.68359375</v>
      </c>
      <c r="C495">
        <v>49400</v>
      </c>
      <c r="D495">
        <v>46871</v>
      </c>
      <c r="E495">
        <v>1.0539566</v>
      </c>
    </row>
    <row r="496" spans="1:5">
      <c r="A496">
        <v>0.6688963</v>
      </c>
      <c r="B496">
        <v>0.68255209999999999</v>
      </c>
      <c r="C496">
        <v>49500</v>
      </c>
      <c r="D496">
        <v>47073.279999999999</v>
      </c>
      <c r="E496">
        <v>1.0515519</v>
      </c>
    </row>
    <row r="497" spans="1:5">
      <c r="A497">
        <v>0.66844919999999997</v>
      </c>
      <c r="B497">
        <v>0.68229169999999995</v>
      </c>
      <c r="C497">
        <v>49600</v>
      </c>
      <c r="D497">
        <v>47138.074000000001</v>
      </c>
      <c r="E497">
        <v>1.0522279999999999</v>
      </c>
    </row>
    <row r="498" spans="1:5">
      <c r="A498">
        <v>0.66800267000000002</v>
      </c>
      <c r="B498">
        <v>0.68229169999999995</v>
      </c>
      <c r="C498">
        <v>49700</v>
      </c>
      <c r="D498">
        <v>47156.959999999999</v>
      </c>
      <c r="E498">
        <v>1.0539270999999999</v>
      </c>
    </row>
    <row r="499" spans="1:5">
      <c r="A499">
        <v>0.66755675999999997</v>
      </c>
      <c r="B499">
        <v>0.68203130000000001</v>
      </c>
      <c r="C499">
        <v>49800</v>
      </c>
      <c r="D499">
        <v>47221.824000000001</v>
      </c>
      <c r="E499">
        <v>1.0545971000000001</v>
      </c>
    </row>
    <row r="500" spans="1:5">
      <c r="A500">
        <v>0.66711140000000002</v>
      </c>
      <c r="B500">
        <v>0.68125000000000002</v>
      </c>
      <c r="C500">
        <v>49900</v>
      </c>
      <c r="D500">
        <v>47378.815999999999</v>
      </c>
      <c r="E500">
        <v>1.0532134</v>
      </c>
    </row>
    <row r="501" spans="1:5">
      <c r="A501">
        <v>0.66666669999999995</v>
      </c>
      <c r="B501">
        <v>0.68098955999999999</v>
      </c>
      <c r="C501">
        <v>50000</v>
      </c>
      <c r="D501">
        <v>47443.847999999998</v>
      </c>
      <c r="E501">
        <v>1.0538775</v>
      </c>
    </row>
    <row r="502" spans="1:5">
      <c r="A502">
        <v>0.66622250000000005</v>
      </c>
      <c r="B502">
        <v>0.68046874000000002</v>
      </c>
      <c r="C502">
        <v>50100</v>
      </c>
      <c r="D502">
        <v>47555.042999999998</v>
      </c>
      <c r="E502">
        <v>1.0535159999999999</v>
      </c>
    </row>
    <row r="503" spans="1:5">
      <c r="A503">
        <v>0.66577892999999999</v>
      </c>
      <c r="B503">
        <v>0.68020829999999999</v>
      </c>
      <c r="C503">
        <v>50200</v>
      </c>
      <c r="D503">
        <v>47620.21</v>
      </c>
      <c r="E503">
        <v>1.0541742999999999</v>
      </c>
    </row>
    <row r="504" spans="1:5">
      <c r="A504">
        <v>0.66533600000000004</v>
      </c>
      <c r="B504">
        <v>0.67994790000000005</v>
      </c>
      <c r="C504">
        <v>50300</v>
      </c>
      <c r="D504">
        <v>47685.43</v>
      </c>
      <c r="E504">
        <v>1.0548295999999999</v>
      </c>
    </row>
    <row r="505" spans="1:5">
      <c r="A505">
        <v>0.66489359999999997</v>
      </c>
      <c r="B505">
        <v>0.67890625999999998</v>
      </c>
      <c r="C505">
        <v>50400</v>
      </c>
      <c r="D505">
        <v>47889.438000000002</v>
      </c>
      <c r="E505">
        <v>1.0524241999999999</v>
      </c>
    </row>
    <row r="506" spans="1:5">
      <c r="A506">
        <v>0.66445184000000002</v>
      </c>
      <c r="B506">
        <v>0.67812499999999998</v>
      </c>
      <c r="C506">
        <v>50500</v>
      </c>
      <c r="D506">
        <v>48047.48</v>
      </c>
      <c r="E506">
        <v>1.0510436000000001</v>
      </c>
    </row>
    <row r="507" spans="1:5">
      <c r="A507">
        <v>0.66401063999999999</v>
      </c>
      <c r="B507">
        <v>0.67708330000000005</v>
      </c>
      <c r="C507">
        <v>50600</v>
      </c>
      <c r="D507">
        <v>48252.18</v>
      </c>
      <c r="E507">
        <v>1.0486572999999999</v>
      </c>
    </row>
    <row r="508" spans="1:5">
      <c r="A508">
        <v>0.66356999999999999</v>
      </c>
      <c r="B508">
        <v>0.67578125</v>
      </c>
      <c r="C508">
        <v>50700</v>
      </c>
      <c r="D508">
        <v>48503.73</v>
      </c>
      <c r="E508">
        <v>1.0452805000000001</v>
      </c>
    </row>
    <row r="509" spans="1:5">
      <c r="A509">
        <v>0.66313</v>
      </c>
      <c r="B509">
        <v>0.67526039999999998</v>
      </c>
      <c r="C509">
        <v>50800</v>
      </c>
      <c r="D509">
        <v>48616.133000000002</v>
      </c>
      <c r="E509">
        <v>1.0449207</v>
      </c>
    </row>
    <row r="510" spans="1:5">
      <c r="A510">
        <v>0.66269049999999996</v>
      </c>
      <c r="B510">
        <v>0.67526039999999998</v>
      </c>
      <c r="C510">
        <v>50900</v>
      </c>
      <c r="D510">
        <v>48635.516000000003</v>
      </c>
      <c r="E510">
        <v>1.0465603000000001</v>
      </c>
    </row>
    <row r="511" spans="1:5">
      <c r="A511">
        <v>0.66225164999999997</v>
      </c>
      <c r="B511">
        <v>0.67395835999999998</v>
      </c>
      <c r="C511">
        <v>51000</v>
      </c>
      <c r="D511">
        <v>48887.99</v>
      </c>
      <c r="E511">
        <v>1.0432011000000001</v>
      </c>
    </row>
    <row r="512" spans="1:5">
      <c r="A512">
        <v>0.6618134</v>
      </c>
      <c r="B512">
        <v>0.67343750000000002</v>
      </c>
      <c r="C512">
        <v>51100</v>
      </c>
      <c r="D512">
        <v>49000.843999999997</v>
      </c>
      <c r="E512">
        <v>1.0428392</v>
      </c>
    </row>
    <row r="513" spans="1:5">
      <c r="A513">
        <v>0.66137564000000004</v>
      </c>
      <c r="B513">
        <v>0.67291665000000001</v>
      </c>
      <c r="C513">
        <v>51200</v>
      </c>
      <c r="D513">
        <v>49113.83</v>
      </c>
      <c r="E513">
        <v>1.0424762999999999</v>
      </c>
    </row>
    <row r="514" spans="1:5">
      <c r="A514">
        <v>0.66093855999999995</v>
      </c>
      <c r="B514">
        <v>0.67265624000000002</v>
      </c>
      <c r="C514">
        <v>51300</v>
      </c>
      <c r="D514">
        <v>49180.15</v>
      </c>
      <c r="E514">
        <v>1.0431037999999999</v>
      </c>
    </row>
    <row r="515" spans="1:5">
      <c r="A515">
        <v>0.66050196000000005</v>
      </c>
      <c r="B515">
        <v>0.67239579999999999</v>
      </c>
      <c r="C515">
        <v>51400</v>
      </c>
      <c r="D515">
        <v>49246.527000000002</v>
      </c>
      <c r="E515">
        <v>1.0437285000000001</v>
      </c>
    </row>
    <row r="516" spans="1:5">
      <c r="A516">
        <v>0.66006600000000004</v>
      </c>
      <c r="B516">
        <v>0.67213540000000005</v>
      </c>
      <c r="C516">
        <v>51500</v>
      </c>
      <c r="D516">
        <v>49312.959999999999</v>
      </c>
      <c r="E516">
        <v>1.0443500999999999</v>
      </c>
    </row>
    <row r="517" spans="1:5">
      <c r="A517">
        <v>0.65963059999999996</v>
      </c>
      <c r="B517">
        <v>0.67161459999999995</v>
      </c>
      <c r="C517">
        <v>51600</v>
      </c>
      <c r="D517">
        <v>49426.324000000001</v>
      </c>
      <c r="E517">
        <v>1.0439780999999999</v>
      </c>
    </row>
    <row r="518" spans="1:5">
      <c r="A518">
        <v>0.6591958</v>
      </c>
      <c r="B518">
        <v>0.67161459999999995</v>
      </c>
      <c r="C518">
        <v>51700</v>
      </c>
      <c r="D518">
        <v>49445.97</v>
      </c>
      <c r="E518">
        <v>1.0455858</v>
      </c>
    </row>
    <row r="519" spans="1:5">
      <c r="A519">
        <v>0.6587615</v>
      </c>
      <c r="B519">
        <v>0.67135420000000001</v>
      </c>
      <c r="C519">
        <v>51800</v>
      </c>
      <c r="D519">
        <v>49512.555</v>
      </c>
      <c r="E519">
        <v>1.0461993000000001</v>
      </c>
    </row>
    <row r="520" spans="1:5">
      <c r="A520">
        <v>0.65832780000000002</v>
      </c>
      <c r="B520">
        <v>0.67083334999999999</v>
      </c>
      <c r="C520">
        <v>51900</v>
      </c>
      <c r="D520">
        <v>49626.184000000001</v>
      </c>
      <c r="E520">
        <v>1.0458189</v>
      </c>
    </row>
    <row r="521" spans="1:5">
      <c r="A521">
        <v>0.65789472999999998</v>
      </c>
      <c r="B521">
        <v>0.67057294000000001</v>
      </c>
      <c r="C521">
        <v>52000</v>
      </c>
      <c r="D521">
        <v>49692.902000000002</v>
      </c>
      <c r="E521">
        <v>1.0464271000000001</v>
      </c>
    </row>
    <row r="522" spans="1:5">
      <c r="A522">
        <v>0.6574622</v>
      </c>
      <c r="B522">
        <v>0.66953119999999999</v>
      </c>
      <c r="C522">
        <v>52100</v>
      </c>
      <c r="D522">
        <v>49900.938000000002</v>
      </c>
      <c r="E522">
        <v>1.0440685999999999</v>
      </c>
    </row>
    <row r="523" spans="1:5">
      <c r="A523">
        <v>0.65703020000000001</v>
      </c>
      <c r="B523">
        <v>0.66901040000000001</v>
      </c>
      <c r="C523">
        <v>52200</v>
      </c>
      <c r="D523">
        <v>50015.01</v>
      </c>
      <c r="E523">
        <v>1.0436866</v>
      </c>
    </row>
    <row r="524" spans="1:5">
      <c r="A524">
        <v>0.65659880000000004</v>
      </c>
      <c r="B524">
        <v>0.66848960000000002</v>
      </c>
      <c r="C524">
        <v>52300</v>
      </c>
      <c r="D524">
        <v>50129.22</v>
      </c>
      <c r="E524">
        <v>1.0433037000000001</v>
      </c>
    </row>
    <row r="525" spans="1:5">
      <c r="A525">
        <v>0.65616799999999997</v>
      </c>
      <c r="B525">
        <v>0.66796875</v>
      </c>
      <c r="C525">
        <v>52400</v>
      </c>
      <c r="D525">
        <v>50243.56</v>
      </c>
      <c r="E525">
        <v>1.0429198</v>
      </c>
    </row>
    <row r="526" spans="1:5">
      <c r="A526">
        <v>0.65573769999999998</v>
      </c>
      <c r="B526">
        <v>0.66796875</v>
      </c>
      <c r="C526">
        <v>52500</v>
      </c>
      <c r="D526">
        <v>50263.464999999997</v>
      </c>
      <c r="E526">
        <v>1.0444963</v>
      </c>
    </row>
    <row r="527" spans="1:5">
      <c r="A527">
        <v>0.655308</v>
      </c>
      <c r="B527">
        <v>0.66796875</v>
      </c>
      <c r="C527">
        <v>52600</v>
      </c>
      <c r="D527">
        <v>50283.37</v>
      </c>
      <c r="E527">
        <v>1.0460715</v>
      </c>
    </row>
    <row r="528" spans="1:5">
      <c r="A528">
        <v>0.65487885000000001</v>
      </c>
      <c r="B528">
        <v>0.66744789999999998</v>
      </c>
      <c r="C528">
        <v>52700</v>
      </c>
      <c r="D528">
        <v>50397.919999999998</v>
      </c>
      <c r="E528">
        <v>1.0456780000000001</v>
      </c>
    </row>
    <row r="529" spans="1:5">
      <c r="A529">
        <v>0.65445023999999996</v>
      </c>
      <c r="B529">
        <v>0.66744789999999998</v>
      </c>
      <c r="C529">
        <v>52800</v>
      </c>
      <c r="D529">
        <v>50417.862999999998</v>
      </c>
      <c r="E529">
        <v>1.0472478999999999</v>
      </c>
    </row>
    <row r="530" spans="1:5">
      <c r="A530">
        <v>0.6540222</v>
      </c>
      <c r="B530">
        <v>0.66692709999999999</v>
      </c>
      <c r="C530">
        <v>52900</v>
      </c>
      <c r="D530">
        <v>50532.586000000003</v>
      </c>
      <c r="E530">
        <v>1.0468493000000001</v>
      </c>
    </row>
    <row r="531" spans="1:5">
      <c r="A531">
        <v>0.65359480000000003</v>
      </c>
      <c r="B531">
        <v>0.66640630000000001</v>
      </c>
      <c r="C531">
        <v>53000</v>
      </c>
      <c r="D531">
        <v>50647.44</v>
      </c>
      <c r="E531">
        <v>1.0464496999999999</v>
      </c>
    </row>
    <row r="532" spans="1:5">
      <c r="A532">
        <v>0.65316784000000006</v>
      </c>
      <c r="B532">
        <v>0.66640630000000001</v>
      </c>
      <c r="C532">
        <v>53100</v>
      </c>
      <c r="D532">
        <v>50667.46</v>
      </c>
      <c r="E532">
        <v>1.0480099</v>
      </c>
    </row>
    <row r="533" spans="1:5">
      <c r="A533">
        <v>0.65274149999999997</v>
      </c>
      <c r="B533">
        <v>0.66640630000000001</v>
      </c>
      <c r="C533">
        <v>53200</v>
      </c>
      <c r="D533">
        <v>50687.48</v>
      </c>
      <c r="E533">
        <v>1.0495688999999999</v>
      </c>
    </row>
    <row r="534" spans="1:5">
      <c r="A534">
        <v>0.65231574000000003</v>
      </c>
      <c r="B534">
        <v>0.66562500000000002</v>
      </c>
      <c r="C534">
        <v>53300</v>
      </c>
      <c r="D534">
        <v>50850.097999999998</v>
      </c>
      <c r="E534">
        <v>1.0481788999999999</v>
      </c>
    </row>
    <row r="535" spans="1:5">
      <c r="A535">
        <v>0.65189045999999995</v>
      </c>
      <c r="B535">
        <v>0.66536455999999999</v>
      </c>
      <c r="C535">
        <v>53400</v>
      </c>
      <c r="D535">
        <v>50917.754000000001</v>
      </c>
      <c r="E535">
        <v>1.0487502</v>
      </c>
    </row>
    <row r="536" spans="1:5">
      <c r="A536">
        <v>0.65146579999999998</v>
      </c>
      <c r="B536">
        <v>0.66484374000000002</v>
      </c>
      <c r="C536">
        <v>53500</v>
      </c>
      <c r="D536">
        <v>51033.086000000003</v>
      </c>
      <c r="E536">
        <v>1.0483395</v>
      </c>
    </row>
    <row r="537" spans="1:5">
      <c r="A537">
        <v>0.65104169999999995</v>
      </c>
      <c r="B537">
        <v>0.66354170000000001</v>
      </c>
      <c r="C537">
        <v>53600</v>
      </c>
      <c r="D537">
        <v>51291.67</v>
      </c>
      <c r="E537">
        <v>1.045004</v>
      </c>
    </row>
    <row r="538" spans="1:5">
      <c r="A538">
        <v>0.65061809999999998</v>
      </c>
      <c r="B538">
        <v>0.66302084999999999</v>
      </c>
      <c r="C538">
        <v>53700</v>
      </c>
      <c r="D538">
        <v>51407.417999999998</v>
      </c>
      <c r="E538">
        <v>1.0445963</v>
      </c>
    </row>
    <row r="539" spans="1:5">
      <c r="A539">
        <v>0.65019506000000005</v>
      </c>
      <c r="B539">
        <v>0.66276044000000001</v>
      </c>
      <c r="C539">
        <v>53800</v>
      </c>
      <c r="D539">
        <v>51475.48</v>
      </c>
      <c r="E539">
        <v>1.0451577999999999</v>
      </c>
    </row>
    <row r="540" spans="1:5">
      <c r="A540">
        <v>0.64977260000000003</v>
      </c>
      <c r="B540">
        <v>0.66223960000000004</v>
      </c>
      <c r="C540">
        <v>53900</v>
      </c>
      <c r="D540">
        <v>51591.457000000002</v>
      </c>
      <c r="E540">
        <v>1.0447466000000001</v>
      </c>
    </row>
    <row r="541" spans="1:5">
      <c r="A541">
        <v>0.64935063999999998</v>
      </c>
      <c r="B541">
        <v>0.66197914000000002</v>
      </c>
      <c r="C541">
        <v>54000</v>
      </c>
      <c r="D541">
        <v>51659.67</v>
      </c>
      <c r="E541">
        <v>1.0453026999999999</v>
      </c>
    </row>
    <row r="542" spans="1:5">
      <c r="A542">
        <v>0.64892923999999996</v>
      </c>
      <c r="B542">
        <v>0.66145830000000005</v>
      </c>
      <c r="C542">
        <v>54100</v>
      </c>
      <c r="D542">
        <v>51775.866999999998</v>
      </c>
      <c r="E542">
        <v>1.0448884000000001</v>
      </c>
    </row>
    <row r="543" spans="1:5">
      <c r="A543">
        <v>0.64850839999999998</v>
      </c>
      <c r="B543">
        <v>0.66119790000000001</v>
      </c>
      <c r="C543">
        <v>54200</v>
      </c>
      <c r="D543">
        <v>51844.21</v>
      </c>
      <c r="E543">
        <v>1.0454397</v>
      </c>
    </row>
    <row r="544" spans="1:5">
      <c r="A544">
        <v>0.64808816000000002</v>
      </c>
      <c r="B544">
        <v>0.66093749999999996</v>
      </c>
      <c r="C544">
        <v>54300</v>
      </c>
      <c r="D544">
        <v>51912.605000000003</v>
      </c>
      <c r="E544">
        <v>1.0459887000000001</v>
      </c>
    </row>
    <row r="545" spans="1:5">
      <c r="A545">
        <v>0.64766840000000003</v>
      </c>
      <c r="B545">
        <v>0.66067710000000002</v>
      </c>
      <c r="C545">
        <v>54400</v>
      </c>
      <c r="D545">
        <v>51981.06</v>
      </c>
      <c r="E545">
        <v>1.046535</v>
      </c>
    </row>
    <row r="546" spans="1:5">
      <c r="A546">
        <v>0.64724915999999999</v>
      </c>
      <c r="B546">
        <v>0.65989584000000001</v>
      </c>
      <c r="C546">
        <v>54500</v>
      </c>
      <c r="D546">
        <v>52145.745999999999</v>
      </c>
      <c r="E546">
        <v>1.0451474999999999</v>
      </c>
    </row>
    <row r="547" spans="1:5">
      <c r="A547">
        <v>0.64683056000000005</v>
      </c>
      <c r="B547">
        <v>0.65963539999999998</v>
      </c>
      <c r="C547">
        <v>54600</v>
      </c>
      <c r="D547">
        <v>52214.37</v>
      </c>
      <c r="E547">
        <v>1.0456890999999999</v>
      </c>
    </row>
    <row r="548" spans="1:5">
      <c r="A548">
        <v>0.64641243000000004</v>
      </c>
      <c r="B548">
        <v>0.65885419999999995</v>
      </c>
      <c r="C548">
        <v>54700</v>
      </c>
      <c r="D548">
        <v>52379.43</v>
      </c>
      <c r="E548">
        <v>1.044303</v>
      </c>
    </row>
    <row r="549" spans="1:5">
      <c r="A549">
        <v>0.64599483999999996</v>
      </c>
      <c r="B549">
        <v>0.65833335999999998</v>
      </c>
      <c r="C549">
        <v>54800</v>
      </c>
      <c r="D549">
        <v>52496.480000000003</v>
      </c>
      <c r="E549">
        <v>1.0438795000000001</v>
      </c>
    </row>
    <row r="550" spans="1:5">
      <c r="A550">
        <v>0.64557779999999998</v>
      </c>
      <c r="B550">
        <v>0.65833335999999998</v>
      </c>
      <c r="C550">
        <v>54900</v>
      </c>
      <c r="D550">
        <v>52517.086000000003</v>
      </c>
      <c r="E550">
        <v>1.045374</v>
      </c>
    </row>
    <row r="551" spans="1:5">
      <c r="A551">
        <v>0.64516130000000005</v>
      </c>
      <c r="B551">
        <v>0.65833335999999998</v>
      </c>
      <c r="C551">
        <v>55000</v>
      </c>
      <c r="D551">
        <v>52537.688000000002</v>
      </c>
      <c r="E551">
        <v>1.0468675000000001</v>
      </c>
    </row>
    <row r="552" spans="1:5">
      <c r="A552">
        <v>0.64474534999999999</v>
      </c>
      <c r="B552">
        <v>0.65781250000000002</v>
      </c>
      <c r="C552">
        <v>55100</v>
      </c>
      <c r="D552">
        <v>52654.953000000001</v>
      </c>
      <c r="E552">
        <v>1.0464351999999999</v>
      </c>
    </row>
    <row r="553" spans="1:5">
      <c r="A553">
        <v>0.64432990000000001</v>
      </c>
      <c r="B553">
        <v>0.65755205999999999</v>
      </c>
      <c r="C553">
        <v>55200</v>
      </c>
      <c r="D553">
        <v>52723.964999999997</v>
      </c>
      <c r="E553">
        <v>1.0469622999999999</v>
      </c>
    </row>
    <row r="554" spans="1:5">
      <c r="A554">
        <v>0.64391500000000002</v>
      </c>
      <c r="B554">
        <v>0.65677079999999999</v>
      </c>
      <c r="C554">
        <v>55300</v>
      </c>
      <c r="D554">
        <v>52889.88</v>
      </c>
      <c r="E554">
        <v>1.0455687</v>
      </c>
    </row>
    <row r="555" spans="1:5">
      <c r="A555">
        <v>0.64350059999999998</v>
      </c>
      <c r="B555">
        <v>0.65625</v>
      </c>
      <c r="C555">
        <v>55400</v>
      </c>
      <c r="D555">
        <v>53007.546999999999</v>
      </c>
      <c r="E555">
        <v>1.0451341999999999</v>
      </c>
    </row>
    <row r="556" spans="1:5">
      <c r="A556">
        <v>0.64308679999999996</v>
      </c>
      <c r="B556">
        <v>0.65546875999999998</v>
      </c>
      <c r="C556">
        <v>55500</v>
      </c>
      <c r="D556">
        <v>53173.902000000002</v>
      </c>
      <c r="E556">
        <v>1.0437449999999999</v>
      </c>
    </row>
    <row r="557" spans="1:5">
      <c r="A557">
        <v>0.64267350000000001</v>
      </c>
      <c r="B557">
        <v>0.65546875999999998</v>
      </c>
      <c r="C557">
        <v>55600</v>
      </c>
      <c r="D557">
        <v>53194.714999999997</v>
      </c>
      <c r="E557">
        <v>1.0452166000000001</v>
      </c>
    </row>
    <row r="558" spans="1:5">
      <c r="A558">
        <v>0.64226072999999995</v>
      </c>
      <c r="B558">
        <v>0.65546875999999998</v>
      </c>
      <c r="C558">
        <v>55700</v>
      </c>
      <c r="D558">
        <v>53215.527000000002</v>
      </c>
      <c r="E558">
        <v>1.0466869999999999</v>
      </c>
    </row>
    <row r="559" spans="1:5">
      <c r="A559">
        <v>0.64184850000000004</v>
      </c>
      <c r="B559">
        <v>0.65520834999999999</v>
      </c>
      <c r="C559">
        <v>55800</v>
      </c>
      <c r="D559">
        <v>53284.957000000002</v>
      </c>
      <c r="E559">
        <v>1.0471998</v>
      </c>
    </row>
    <row r="560" spans="1:5">
      <c r="A560">
        <v>0.64143680000000003</v>
      </c>
      <c r="B560">
        <v>0.65442710000000004</v>
      </c>
      <c r="C560">
        <v>55900</v>
      </c>
      <c r="D560">
        <v>53451.8</v>
      </c>
      <c r="E560">
        <v>1.0458019999999999</v>
      </c>
    </row>
    <row r="561" spans="1:5">
      <c r="A561">
        <v>0.64102566000000005</v>
      </c>
      <c r="B561">
        <v>0.65416664000000002</v>
      </c>
      <c r="C561">
        <v>56000</v>
      </c>
      <c r="D561">
        <v>53521.413999999997</v>
      </c>
      <c r="E561">
        <v>1.0463102</v>
      </c>
    </row>
    <row r="562" spans="1:5">
      <c r="A562">
        <v>0.64061500000000005</v>
      </c>
      <c r="B562">
        <v>0.65338540000000001</v>
      </c>
      <c r="C562">
        <v>56100</v>
      </c>
      <c r="D562">
        <v>53688.633000000002</v>
      </c>
      <c r="E562">
        <v>1.0449139000000001</v>
      </c>
    </row>
    <row r="563" spans="1:5">
      <c r="A563">
        <v>0.64020485000000005</v>
      </c>
      <c r="B563">
        <v>0.65260415999999999</v>
      </c>
      <c r="C563">
        <v>56200</v>
      </c>
      <c r="D563">
        <v>53856.1</v>
      </c>
      <c r="E563">
        <v>1.0435215</v>
      </c>
    </row>
    <row r="564" spans="1:5">
      <c r="A564">
        <v>0.63979523999999999</v>
      </c>
      <c r="B564">
        <v>0.65156250000000004</v>
      </c>
      <c r="C564">
        <v>56300</v>
      </c>
      <c r="D564">
        <v>54072.754000000001</v>
      </c>
      <c r="E564">
        <v>1.0411897999999999</v>
      </c>
    </row>
    <row r="565" spans="1:5">
      <c r="A565">
        <v>0.63938620000000002</v>
      </c>
      <c r="B565">
        <v>0.65104169999999995</v>
      </c>
      <c r="C565">
        <v>56400</v>
      </c>
      <c r="D565">
        <v>54191.792999999998</v>
      </c>
      <c r="E565">
        <v>1.040748</v>
      </c>
    </row>
    <row r="566" spans="1:5">
      <c r="A566">
        <v>0.63897764999999995</v>
      </c>
      <c r="B566">
        <v>0.65078130000000001</v>
      </c>
      <c r="C566">
        <v>56500</v>
      </c>
      <c r="D566">
        <v>54261.945</v>
      </c>
      <c r="E566">
        <v>1.0412452999999999</v>
      </c>
    </row>
    <row r="567" spans="1:5">
      <c r="A567">
        <v>0.63856959999999996</v>
      </c>
      <c r="B567">
        <v>0.65052085999999998</v>
      </c>
      <c r="C567">
        <v>56600</v>
      </c>
      <c r="D567">
        <v>54332.152000000002</v>
      </c>
      <c r="E567">
        <v>1.0417403999999999</v>
      </c>
    </row>
    <row r="568" spans="1:5">
      <c r="A568">
        <v>0.63816209999999995</v>
      </c>
      <c r="B568">
        <v>0.65052085999999998</v>
      </c>
      <c r="C568">
        <v>56700</v>
      </c>
      <c r="D568">
        <v>54353.324000000001</v>
      </c>
      <c r="E568">
        <v>1.0431744999999999</v>
      </c>
    </row>
    <row r="569" spans="1:5">
      <c r="A569">
        <v>0.63775510000000002</v>
      </c>
      <c r="B569">
        <v>0.64973955999999999</v>
      </c>
      <c r="C569">
        <v>56800</v>
      </c>
      <c r="D569">
        <v>54521.866999999998</v>
      </c>
      <c r="E569">
        <v>1.0417837999999999</v>
      </c>
    </row>
    <row r="570" spans="1:5">
      <c r="A570">
        <v>0.63734864999999996</v>
      </c>
      <c r="B570">
        <v>0.64947915000000001</v>
      </c>
      <c r="C570">
        <v>56900</v>
      </c>
      <c r="D570">
        <v>54592.266000000003</v>
      </c>
      <c r="E570">
        <v>1.0422722</v>
      </c>
    </row>
    <row r="571" spans="1:5">
      <c r="A571">
        <v>0.63694269999999997</v>
      </c>
      <c r="B571">
        <v>0.64947915000000001</v>
      </c>
      <c r="C571">
        <v>57000</v>
      </c>
      <c r="D571">
        <v>54613.516000000003</v>
      </c>
      <c r="E571">
        <v>1.0436977000000001</v>
      </c>
    </row>
    <row r="572" spans="1:5">
      <c r="A572">
        <v>0.63653725000000005</v>
      </c>
      <c r="B572">
        <v>0.64921874000000002</v>
      </c>
      <c r="C572">
        <v>57100</v>
      </c>
      <c r="D572">
        <v>54683.99</v>
      </c>
      <c r="E572">
        <v>1.0441813</v>
      </c>
    </row>
    <row r="573" spans="1:5">
      <c r="A573">
        <v>0.63613229999999998</v>
      </c>
      <c r="B573">
        <v>0.64817709999999995</v>
      </c>
      <c r="C573">
        <v>57200</v>
      </c>
      <c r="D573">
        <v>54902.383000000002</v>
      </c>
      <c r="E573">
        <v>1.0418491000000001</v>
      </c>
    </row>
    <row r="574" spans="1:5">
      <c r="A574">
        <v>0.63572790000000001</v>
      </c>
      <c r="B574">
        <v>0.64791670000000001</v>
      </c>
      <c r="C574">
        <v>57300</v>
      </c>
      <c r="D574">
        <v>54973.07</v>
      </c>
      <c r="E574">
        <v>1.0423286</v>
      </c>
    </row>
    <row r="575" spans="1:5">
      <c r="A575">
        <v>0.635324</v>
      </c>
      <c r="B575">
        <v>0.64661460000000004</v>
      </c>
      <c r="C575">
        <v>57400</v>
      </c>
      <c r="D575">
        <v>55241.464999999997</v>
      </c>
      <c r="E575">
        <v>1.0390744999999999</v>
      </c>
    </row>
    <row r="576" spans="1:5">
      <c r="A576">
        <v>0.63492066000000003</v>
      </c>
      <c r="B576">
        <v>0.64609369999999999</v>
      </c>
      <c r="C576">
        <v>57500</v>
      </c>
      <c r="D576">
        <v>55361.894999999997</v>
      </c>
      <c r="E576">
        <v>1.0386204999999999</v>
      </c>
    </row>
    <row r="577" spans="1:5">
      <c r="A577">
        <v>0.63451780000000002</v>
      </c>
      <c r="B577">
        <v>0.64505210000000002</v>
      </c>
      <c r="C577">
        <v>57600</v>
      </c>
      <c r="D577">
        <v>55581.574000000001</v>
      </c>
      <c r="E577">
        <v>1.0363146000000001</v>
      </c>
    </row>
    <row r="578" spans="1:5">
      <c r="A578">
        <v>0.6341154</v>
      </c>
      <c r="B578">
        <v>0.64479165999999999</v>
      </c>
      <c r="C578">
        <v>57700</v>
      </c>
      <c r="D578">
        <v>55652.758000000002</v>
      </c>
      <c r="E578">
        <v>1.036786</v>
      </c>
    </row>
    <row r="579" spans="1:5">
      <c r="A579">
        <v>0.63371354000000002</v>
      </c>
      <c r="B579">
        <v>0.64479165999999999</v>
      </c>
      <c r="C579">
        <v>57800</v>
      </c>
      <c r="D579">
        <v>55674.35</v>
      </c>
      <c r="E579">
        <v>1.0381800000000001</v>
      </c>
    </row>
    <row r="580" spans="1:5">
      <c r="A580">
        <v>0.63331219999999999</v>
      </c>
      <c r="B580">
        <v>0.64479165999999999</v>
      </c>
      <c r="C580">
        <v>57900</v>
      </c>
      <c r="D580">
        <v>55695.95</v>
      </c>
      <c r="E580">
        <v>1.0395730000000001</v>
      </c>
    </row>
    <row r="581" spans="1:5">
      <c r="A581">
        <v>0.63291140000000001</v>
      </c>
      <c r="B581">
        <v>0.64427084000000001</v>
      </c>
      <c r="C581">
        <v>58000</v>
      </c>
      <c r="D581">
        <v>55816.913999999997</v>
      </c>
      <c r="E581">
        <v>1.0391115</v>
      </c>
    </row>
    <row r="582" spans="1:5">
      <c r="A582">
        <v>0.63251109999999999</v>
      </c>
      <c r="B582">
        <v>0.64401039999999998</v>
      </c>
      <c r="C582">
        <v>58100</v>
      </c>
      <c r="D582">
        <v>55888.277000000002</v>
      </c>
      <c r="E582">
        <v>1.039574</v>
      </c>
    </row>
    <row r="583" spans="1:5">
      <c r="A583">
        <v>0.63211125000000001</v>
      </c>
      <c r="B583">
        <v>0.64296880000000001</v>
      </c>
      <c r="C583">
        <v>58200</v>
      </c>
      <c r="D583">
        <v>56109.08</v>
      </c>
      <c r="E583">
        <v>1.0372653000000001</v>
      </c>
    </row>
    <row r="584" spans="1:5">
      <c r="A584">
        <v>0.63171195999999996</v>
      </c>
      <c r="B584">
        <v>0.64270835999999998</v>
      </c>
      <c r="C584">
        <v>58300</v>
      </c>
      <c r="D584">
        <v>56180.656000000003</v>
      </c>
      <c r="E584">
        <v>1.0377238</v>
      </c>
    </row>
    <row r="585" spans="1:5">
      <c r="A585">
        <v>0.63131314999999999</v>
      </c>
      <c r="B585">
        <v>0.64218750000000002</v>
      </c>
      <c r="C585">
        <v>58400</v>
      </c>
      <c r="D585">
        <v>56302.19</v>
      </c>
      <c r="E585">
        <v>1.0372598</v>
      </c>
    </row>
    <row r="586" spans="1:5">
      <c r="A586">
        <v>0.6309148</v>
      </c>
      <c r="B586">
        <v>0.64192705999999999</v>
      </c>
      <c r="C586">
        <v>58500</v>
      </c>
      <c r="D586">
        <v>56373.913999999997</v>
      </c>
      <c r="E586">
        <v>1.037714</v>
      </c>
    </row>
    <row r="587" spans="1:5">
      <c r="A587">
        <v>0.63051699999999999</v>
      </c>
      <c r="B587">
        <v>0.64166665000000001</v>
      </c>
      <c r="C587">
        <v>58600</v>
      </c>
      <c r="D587">
        <v>56445.688000000002</v>
      </c>
      <c r="E587">
        <v>1.0381662</v>
      </c>
    </row>
    <row r="588" spans="1:5">
      <c r="A588">
        <v>0.63011974000000004</v>
      </c>
      <c r="B588">
        <v>0.64088540000000005</v>
      </c>
      <c r="C588">
        <v>58700</v>
      </c>
      <c r="D588">
        <v>56617.57</v>
      </c>
      <c r="E588">
        <v>1.0367805999999999</v>
      </c>
    </row>
    <row r="589" spans="1:5">
      <c r="A589">
        <v>0.62972289999999997</v>
      </c>
      <c r="B589">
        <v>0.64036459999999995</v>
      </c>
      <c r="C589">
        <v>58800</v>
      </c>
      <c r="D589">
        <v>56739.61</v>
      </c>
      <c r="E589">
        <v>1.036313</v>
      </c>
    </row>
    <row r="590" spans="1:5">
      <c r="A590">
        <v>0.62932664000000005</v>
      </c>
      <c r="B590">
        <v>0.63984375999999998</v>
      </c>
      <c r="C590">
        <v>58900</v>
      </c>
      <c r="D590">
        <v>56861.792999999998</v>
      </c>
      <c r="E590">
        <v>1.0358449000000001</v>
      </c>
    </row>
    <row r="591" spans="1:5">
      <c r="A591">
        <v>0.62893080000000001</v>
      </c>
      <c r="B591">
        <v>0.63958334999999999</v>
      </c>
      <c r="C591">
        <v>59000</v>
      </c>
      <c r="D591">
        <v>56933.919999999998</v>
      </c>
      <c r="E591">
        <v>1.0362891000000001</v>
      </c>
    </row>
    <row r="592" spans="1:5">
      <c r="A592">
        <v>0.62853550000000002</v>
      </c>
      <c r="B592">
        <v>0.63932294000000001</v>
      </c>
      <c r="C592">
        <v>59100</v>
      </c>
      <c r="D592">
        <v>57006.112999999998</v>
      </c>
      <c r="E592">
        <v>1.0367309</v>
      </c>
    </row>
    <row r="593" spans="1:5">
      <c r="A593">
        <v>0.6281407</v>
      </c>
      <c r="B593">
        <v>0.63906249999999998</v>
      </c>
      <c r="C593">
        <v>59200</v>
      </c>
      <c r="D593">
        <v>57078.355000000003</v>
      </c>
      <c r="E593">
        <v>1.0371707999999999</v>
      </c>
    </row>
    <row r="594" spans="1:5">
      <c r="A594">
        <v>0.62774640000000004</v>
      </c>
      <c r="B594">
        <v>0.63880210000000004</v>
      </c>
      <c r="C594">
        <v>59300</v>
      </c>
      <c r="D594">
        <v>57150.656000000003</v>
      </c>
      <c r="E594">
        <v>1.0376084000000001</v>
      </c>
    </row>
    <row r="595" spans="1:5">
      <c r="A595">
        <v>0.62735260000000004</v>
      </c>
      <c r="B595">
        <v>0.63880210000000004</v>
      </c>
      <c r="C595">
        <v>59400</v>
      </c>
      <c r="D595">
        <v>57172.695</v>
      </c>
      <c r="E595">
        <v>1.0389575</v>
      </c>
    </row>
    <row r="596" spans="1:5">
      <c r="A596">
        <v>0.62695926000000002</v>
      </c>
      <c r="B596">
        <v>0.63776040000000001</v>
      </c>
      <c r="C596">
        <v>59500</v>
      </c>
      <c r="D596">
        <v>57396.167999999998</v>
      </c>
      <c r="E596">
        <v>1.0366546000000001</v>
      </c>
    </row>
    <row r="597" spans="1:5">
      <c r="A597">
        <v>0.62656639999999997</v>
      </c>
      <c r="B597">
        <v>0.63697915999999999</v>
      </c>
      <c r="C597">
        <v>59600</v>
      </c>
      <c r="D597">
        <v>57569.586000000003</v>
      </c>
      <c r="E597">
        <v>1.0352688999999999</v>
      </c>
    </row>
    <row r="598" spans="1:5">
      <c r="A598">
        <v>0.62617409999999996</v>
      </c>
      <c r="B598">
        <v>0.63645834000000001</v>
      </c>
      <c r="C598">
        <v>59700</v>
      </c>
      <c r="D598">
        <v>57692.741999999998</v>
      </c>
      <c r="E598">
        <v>1.0347922000000001</v>
      </c>
    </row>
    <row r="599" spans="1:5">
      <c r="A599">
        <v>0.62578224999999998</v>
      </c>
      <c r="B599">
        <v>0.63593750000000004</v>
      </c>
      <c r="C599">
        <v>59800</v>
      </c>
      <c r="D599">
        <v>57816.042999999998</v>
      </c>
      <c r="E599">
        <v>1.0343150000000001</v>
      </c>
    </row>
    <row r="600" spans="1:5">
      <c r="A600">
        <v>0.62539089999999997</v>
      </c>
      <c r="B600">
        <v>0.63567709999999999</v>
      </c>
      <c r="C600">
        <v>59900</v>
      </c>
      <c r="D600">
        <v>57888.887000000002</v>
      </c>
      <c r="E600">
        <v>1.0347409000000001</v>
      </c>
    </row>
    <row r="601" spans="1:5">
      <c r="A601">
        <v>0.625</v>
      </c>
      <c r="B601">
        <v>0.63489585999999998</v>
      </c>
      <c r="C601">
        <v>60000</v>
      </c>
      <c r="D601">
        <v>58063.074000000001</v>
      </c>
      <c r="E601">
        <v>1.0333589999999999</v>
      </c>
    </row>
    <row r="602" spans="1:5">
      <c r="A602">
        <v>0.62460959999999999</v>
      </c>
      <c r="B602">
        <v>0.63437500000000002</v>
      </c>
      <c r="C602">
        <v>60100</v>
      </c>
      <c r="D602">
        <v>58186.811999999998</v>
      </c>
      <c r="E602">
        <v>1.0328801000000001</v>
      </c>
    </row>
    <row r="603" spans="1:5">
      <c r="A603">
        <v>0.62421970000000004</v>
      </c>
      <c r="B603">
        <v>0.63359374000000002</v>
      </c>
      <c r="C603">
        <v>60200</v>
      </c>
      <c r="D603">
        <v>58361.457000000002</v>
      </c>
      <c r="E603">
        <v>1.0315027000000001</v>
      </c>
    </row>
    <row r="604" spans="1:5">
      <c r="A604">
        <v>0.62383029999999995</v>
      </c>
      <c r="B604">
        <v>0.63307290000000005</v>
      </c>
      <c r="C604">
        <v>60300</v>
      </c>
      <c r="D604">
        <v>58485.523000000001</v>
      </c>
      <c r="E604">
        <v>1.0310242999999999</v>
      </c>
    </row>
    <row r="605" spans="1:5">
      <c r="A605">
        <v>0.62344140000000003</v>
      </c>
      <c r="B605">
        <v>0.63307290000000005</v>
      </c>
      <c r="C605">
        <v>60400</v>
      </c>
      <c r="D605">
        <v>58507.991999999998</v>
      </c>
      <c r="E605">
        <v>1.0323374999999999</v>
      </c>
    </row>
    <row r="606" spans="1:5">
      <c r="A606">
        <v>0.62305295000000005</v>
      </c>
      <c r="B606">
        <v>0.63229170000000001</v>
      </c>
      <c r="C606">
        <v>60500</v>
      </c>
      <c r="D606">
        <v>58683.15</v>
      </c>
      <c r="E606">
        <v>1.0309603000000001</v>
      </c>
    </row>
    <row r="607" spans="1:5">
      <c r="A607">
        <v>0.62266500000000002</v>
      </c>
      <c r="B607">
        <v>0.63177084999999999</v>
      </c>
      <c r="C607">
        <v>60600</v>
      </c>
      <c r="D607">
        <v>58807.593999999997</v>
      </c>
      <c r="E607">
        <v>1.0304792</v>
      </c>
    </row>
    <row r="608" spans="1:5">
      <c r="A608">
        <v>0.62227756000000001</v>
      </c>
      <c r="B608">
        <v>0.63151044000000001</v>
      </c>
      <c r="C608">
        <v>60700</v>
      </c>
      <c r="D608">
        <v>58881.156000000003</v>
      </c>
      <c r="E608">
        <v>1.0308900999999999</v>
      </c>
    </row>
    <row r="609" spans="1:5">
      <c r="A609">
        <v>0.62189053999999999</v>
      </c>
      <c r="B609">
        <v>0.63098960000000004</v>
      </c>
      <c r="C609">
        <v>60800</v>
      </c>
      <c r="D609">
        <v>59005.84</v>
      </c>
      <c r="E609">
        <v>1.0304065</v>
      </c>
    </row>
    <row r="610" spans="1:5">
      <c r="A610">
        <v>0.62150406999999996</v>
      </c>
      <c r="B610">
        <v>0.63046869999999999</v>
      </c>
      <c r="C610">
        <v>60900</v>
      </c>
      <c r="D610">
        <v>59130.67</v>
      </c>
      <c r="E610">
        <v>1.0299224</v>
      </c>
    </row>
    <row r="611" spans="1:5">
      <c r="A611">
        <v>0.62111799999999995</v>
      </c>
      <c r="B611">
        <v>0.62994790000000001</v>
      </c>
      <c r="C611">
        <v>61000</v>
      </c>
      <c r="D611">
        <v>59255.633000000002</v>
      </c>
      <c r="E611">
        <v>1.0294380000000001</v>
      </c>
    </row>
    <row r="612" spans="1:5">
      <c r="A612">
        <v>0.62073250000000002</v>
      </c>
      <c r="B612">
        <v>0.62994790000000001</v>
      </c>
      <c r="C612">
        <v>61100</v>
      </c>
      <c r="D612">
        <v>59278.336000000003</v>
      </c>
      <c r="E612">
        <v>1.0307307000000001</v>
      </c>
    </row>
    <row r="613" spans="1:5">
      <c r="A613">
        <v>0.62034739999999999</v>
      </c>
      <c r="B613">
        <v>0.62994790000000001</v>
      </c>
      <c r="C613">
        <v>61200</v>
      </c>
      <c r="D613">
        <v>59301.04</v>
      </c>
      <c r="E613">
        <v>1.0320224</v>
      </c>
    </row>
    <row r="614" spans="1:5">
      <c r="A614">
        <v>0.61996280000000004</v>
      </c>
      <c r="B614">
        <v>0.62942710000000002</v>
      </c>
      <c r="C614">
        <v>61300</v>
      </c>
      <c r="D614">
        <v>59426.23</v>
      </c>
      <c r="E614">
        <v>1.031531</v>
      </c>
    </row>
    <row r="615" spans="1:5">
      <c r="A615">
        <v>0.61957865999999995</v>
      </c>
      <c r="B615">
        <v>0.62890625</v>
      </c>
      <c r="C615">
        <v>61400</v>
      </c>
      <c r="D615">
        <v>59551.56</v>
      </c>
      <c r="E615">
        <v>1.0310394000000001</v>
      </c>
    </row>
    <row r="616" spans="1:5">
      <c r="A616">
        <v>0.61919504000000003</v>
      </c>
      <c r="B616">
        <v>0.62890625</v>
      </c>
      <c r="C616">
        <v>61500</v>
      </c>
      <c r="D616">
        <v>59574.34</v>
      </c>
      <c r="E616">
        <v>1.0323236</v>
      </c>
    </row>
    <row r="617" spans="1:5">
      <c r="A617">
        <v>0.61881189999999997</v>
      </c>
      <c r="B617">
        <v>0.62838539999999998</v>
      </c>
      <c r="C617">
        <v>61600</v>
      </c>
      <c r="D617">
        <v>59699.85</v>
      </c>
      <c r="E617">
        <v>1.0318284</v>
      </c>
    </row>
    <row r="618" spans="1:5">
      <c r="A618">
        <v>0.61842920000000001</v>
      </c>
      <c r="B618">
        <v>0.62786459999999999</v>
      </c>
      <c r="C618">
        <v>61700</v>
      </c>
      <c r="D618">
        <v>59825.51</v>
      </c>
      <c r="E618">
        <v>1.0313326</v>
      </c>
    </row>
    <row r="619" spans="1:5">
      <c r="A619">
        <v>0.61804700000000001</v>
      </c>
      <c r="B619">
        <v>0.62734380000000001</v>
      </c>
      <c r="C619">
        <v>61800</v>
      </c>
      <c r="D619">
        <v>59951.315999999999</v>
      </c>
      <c r="E619">
        <v>1.0308364999999999</v>
      </c>
    </row>
    <row r="620" spans="1:5">
      <c r="A620">
        <v>0.61766522999999995</v>
      </c>
      <c r="B620">
        <v>0.62708335999999998</v>
      </c>
      <c r="C620">
        <v>61900</v>
      </c>
      <c r="D620">
        <v>60025.733999999997</v>
      </c>
      <c r="E620">
        <v>1.0312243999999999</v>
      </c>
    </row>
    <row r="621" spans="1:5">
      <c r="A621">
        <v>0.61728393999999998</v>
      </c>
      <c r="B621">
        <v>0.62682289999999996</v>
      </c>
      <c r="C621">
        <v>62000</v>
      </c>
      <c r="D621">
        <v>60100.21</v>
      </c>
      <c r="E621">
        <v>1.0316103999999999</v>
      </c>
    </row>
    <row r="622" spans="1:5">
      <c r="A622">
        <v>0.61690310000000004</v>
      </c>
      <c r="B622">
        <v>0.62656250000000002</v>
      </c>
      <c r="C622">
        <v>62100</v>
      </c>
      <c r="D622">
        <v>60174.741999999998</v>
      </c>
      <c r="E622">
        <v>1.0319944999999999</v>
      </c>
    </row>
    <row r="623" spans="1:5">
      <c r="A623">
        <v>0.61652280000000004</v>
      </c>
      <c r="B623">
        <v>0.62578124000000002</v>
      </c>
      <c r="C623">
        <v>62200</v>
      </c>
      <c r="D623">
        <v>60352.62</v>
      </c>
      <c r="E623">
        <v>1.0306097000000001</v>
      </c>
    </row>
    <row r="624" spans="1:5">
      <c r="A624">
        <v>0.61614290000000005</v>
      </c>
      <c r="B624">
        <v>0.62526040000000005</v>
      </c>
      <c r="C624">
        <v>62300</v>
      </c>
      <c r="D624">
        <v>60479.042999999998</v>
      </c>
      <c r="E624">
        <v>1.0301089000000001</v>
      </c>
    </row>
    <row r="625" spans="1:5">
      <c r="A625">
        <v>0.61576355000000005</v>
      </c>
      <c r="B625">
        <v>0.62473959999999995</v>
      </c>
      <c r="C625">
        <v>62400</v>
      </c>
      <c r="D625">
        <v>60605.61</v>
      </c>
      <c r="E625">
        <v>1.0296076999999999</v>
      </c>
    </row>
    <row r="626" spans="1:5">
      <c r="A626">
        <v>0.61538464000000004</v>
      </c>
      <c r="B626">
        <v>0.62395834999999999</v>
      </c>
      <c r="C626">
        <v>62500</v>
      </c>
      <c r="D626">
        <v>60784.152000000002</v>
      </c>
      <c r="E626">
        <v>1.0282285</v>
      </c>
    </row>
    <row r="627" spans="1:5">
      <c r="A627">
        <v>0.61500615000000003</v>
      </c>
      <c r="B627">
        <v>0.62343749999999998</v>
      </c>
      <c r="C627">
        <v>62600</v>
      </c>
      <c r="D627">
        <v>60911.061999999998</v>
      </c>
      <c r="E627">
        <v>1.027728</v>
      </c>
    </row>
    <row r="628" spans="1:5">
      <c r="A628">
        <v>0.61462813999999999</v>
      </c>
      <c r="B628">
        <v>0.62317710000000004</v>
      </c>
      <c r="C628">
        <v>62700</v>
      </c>
      <c r="D628">
        <v>60986.184000000001</v>
      </c>
      <c r="E628">
        <v>1.0281016999999999</v>
      </c>
    </row>
    <row r="629" spans="1:5">
      <c r="A629">
        <v>0.61425059999999998</v>
      </c>
      <c r="B629">
        <v>0.62291664000000002</v>
      </c>
      <c r="C629">
        <v>62800</v>
      </c>
      <c r="D629">
        <v>61061.362999999998</v>
      </c>
      <c r="E629">
        <v>1.0284736000000001</v>
      </c>
    </row>
    <row r="630" spans="1:5">
      <c r="A630">
        <v>0.61387354000000005</v>
      </c>
      <c r="B630">
        <v>0.62291664000000002</v>
      </c>
      <c r="C630">
        <v>62900</v>
      </c>
      <c r="D630">
        <v>61084.597999999998</v>
      </c>
      <c r="E630">
        <v>1.0297194999999999</v>
      </c>
    </row>
    <row r="631" spans="1:5">
      <c r="A631">
        <v>0.61349695999999998</v>
      </c>
      <c r="B631">
        <v>0.62291664000000002</v>
      </c>
      <c r="C631">
        <v>63000</v>
      </c>
      <c r="D631">
        <v>61107.832000000002</v>
      </c>
      <c r="E631">
        <v>1.0309644</v>
      </c>
    </row>
    <row r="632" spans="1:5">
      <c r="A632">
        <v>0.61312080000000002</v>
      </c>
      <c r="B632">
        <v>0.62291664000000002</v>
      </c>
      <c r="C632">
        <v>63100</v>
      </c>
      <c r="D632">
        <v>61131.065999999999</v>
      </c>
      <c r="E632">
        <v>1.0322084</v>
      </c>
    </row>
    <row r="633" spans="1:5">
      <c r="A633">
        <v>0.61274510000000004</v>
      </c>
      <c r="B633">
        <v>0.62265619999999999</v>
      </c>
      <c r="C633">
        <v>63200</v>
      </c>
      <c r="D633">
        <v>61206.36</v>
      </c>
      <c r="E633">
        <v>1.0325724000000001</v>
      </c>
    </row>
    <row r="634" spans="1:5">
      <c r="A634">
        <v>0.61236990000000002</v>
      </c>
      <c r="B634">
        <v>0.62239580000000005</v>
      </c>
      <c r="C634">
        <v>63300</v>
      </c>
      <c r="D634">
        <v>61281.71</v>
      </c>
      <c r="E634">
        <v>1.0329347</v>
      </c>
    </row>
    <row r="635" spans="1:5">
      <c r="A635">
        <v>0.61199510000000001</v>
      </c>
      <c r="B635">
        <v>0.62109375</v>
      </c>
      <c r="C635">
        <v>63400</v>
      </c>
      <c r="D635">
        <v>61565.78</v>
      </c>
      <c r="E635">
        <v>1.0297928000000001</v>
      </c>
    </row>
    <row r="636" spans="1:5">
      <c r="A636">
        <v>0.61162079999999996</v>
      </c>
      <c r="B636">
        <v>0.62083334000000001</v>
      </c>
      <c r="C636">
        <v>63500</v>
      </c>
      <c r="D636">
        <v>61641.387000000002</v>
      </c>
      <c r="E636">
        <v>1.0301521</v>
      </c>
    </row>
    <row r="637" spans="1:5">
      <c r="A637">
        <v>0.61124694000000002</v>
      </c>
      <c r="B637">
        <v>0.62057289999999998</v>
      </c>
      <c r="C637">
        <v>63600</v>
      </c>
      <c r="D637">
        <v>61717.046999999999</v>
      </c>
      <c r="E637">
        <v>1.0305095</v>
      </c>
    </row>
    <row r="638" spans="1:5">
      <c r="A638">
        <v>0.61087349999999996</v>
      </c>
      <c r="B638">
        <v>0.61953130000000001</v>
      </c>
      <c r="C638">
        <v>63700</v>
      </c>
      <c r="D638">
        <v>61949.777000000002</v>
      </c>
      <c r="E638">
        <v>1.0282522000000001</v>
      </c>
    </row>
    <row r="639" spans="1:5">
      <c r="A639">
        <v>0.61050062999999999</v>
      </c>
      <c r="B639">
        <v>0.61875000000000002</v>
      </c>
      <c r="C639">
        <v>63800</v>
      </c>
      <c r="D639">
        <v>62130.508000000002</v>
      </c>
      <c r="E639">
        <v>1.0268706999999999</v>
      </c>
    </row>
    <row r="640" spans="1:5">
      <c r="A640">
        <v>0.61012809999999995</v>
      </c>
      <c r="B640">
        <v>0.61875000000000002</v>
      </c>
      <c r="C640">
        <v>63900</v>
      </c>
      <c r="D640">
        <v>62154.06</v>
      </c>
      <c r="E640">
        <v>1.0280906000000001</v>
      </c>
    </row>
    <row r="641" spans="1:5">
      <c r="A641">
        <v>0.60975610000000002</v>
      </c>
      <c r="B641">
        <v>0.61875000000000002</v>
      </c>
      <c r="C641">
        <v>64000</v>
      </c>
      <c r="D641">
        <v>62177.612999999998</v>
      </c>
      <c r="E641">
        <v>1.0293094</v>
      </c>
    </row>
    <row r="642" spans="1:5">
      <c r="A642">
        <v>0.60938453999999997</v>
      </c>
      <c r="B642">
        <v>0.61875000000000002</v>
      </c>
      <c r="C642">
        <v>64100</v>
      </c>
      <c r="D642">
        <v>62201.163999999997</v>
      </c>
      <c r="E642">
        <v>1.0305274</v>
      </c>
    </row>
    <row r="643" spans="1:5">
      <c r="A643">
        <v>0.60901340000000004</v>
      </c>
      <c r="B643">
        <v>0.61848955999999999</v>
      </c>
      <c r="C643">
        <v>64200</v>
      </c>
      <c r="D643">
        <v>62277.24</v>
      </c>
      <c r="E643">
        <v>1.0308743</v>
      </c>
    </row>
    <row r="644" spans="1:5">
      <c r="A644">
        <v>0.60864269999999998</v>
      </c>
      <c r="B644">
        <v>0.61796874000000002</v>
      </c>
      <c r="C644">
        <v>64300</v>
      </c>
      <c r="D644">
        <v>62405.94</v>
      </c>
      <c r="E644">
        <v>1.0303506</v>
      </c>
    </row>
    <row r="645" spans="1:5">
      <c r="A645">
        <v>0.60827249999999999</v>
      </c>
      <c r="B645">
        <v>0.6171875</v>
      </c>
      <c r="C645">
        <v>64400</v>
      </c>
      <c r="D645">
        <v>62587.438000000002</v>
      </c>
      <c r="E645">
        <v>1.0289604999999999</v>
      </c>
    </row>
    <row r="646" spans="1:5">
      <c r="A646">
        <v>0.60790277000000004</v>
      </c>
      <c r="B646">
        <v>0.6171875</v>
      </c>
      <c r="C646">
        <v>64500</v>
      </c>
      <c r="D646">
        <v>62611.11</v>
      </c>
      <c r="E646">
        <v>1.0301686999999999</v>
      </c>
    </row>
    <row r="647" spans="1:5">
      <c r="A647">
        <v>0.6075334</v>
      </c>
      <c r="B647">
        <v>0.61692709999999995</v>
      </c>
      <c r="C647">
        <v>64600</v>
      </c>
      <c r="D647">
        <v>62687.48</v>
      </c>
      <c r="E647">
        <v>1.0305088</v>
      </c>
    </row>
    <row r="648" spans="1:5">
      <c r="A648">
        <v>0.60716455999999996</v>
      </c>
      <c r="B648">
        <v>0.61692709999999995</v>
      </c>
      <c r="C648">
        <v>64700</v>
      </c>
      <c r="D648">
        <v>62711.17</v>
      </c>
      <c r="E648">
        <v>1.0317141000000001</v>
      </c>
    </row>
    <row r="649" spans="1:5">
      <c r="A649">
        <v>0.60679614999999998</v>
      </c>
      <c r="B649">
        <v>0.61666670000000001</v>
      </c>
      <c r="C649">
        <v>64800</v>
      </c>
      <c r="D649">
        <v>62787.63</v>
      </c>
      <c r="E649">
        <v>1.0320505</v>
      </c>
    </row>
    <row r="650" spans="1:5">
      <c r="A650">
        <v>0.60642815000000005</v>
      </c>
      <c r="B650">
        <v>0.61562499999999998</v>
      </c>
      <c r="C650">
        <v>64900</v>
      </c>
      <c r="D650">
        <v>63022.625</v>
      </c>
      <c r="E650">
        <v>1.0297889</v>
      </c>
    </row>
    <row r="651" spans="1:5">
      <c r="A651">
        <v>0.60606059999999995</v>
      </c>
      <c r="B651">
        <v>0.61536460000000004</v>
      </c>
      <c r="C651">
        <v>65000</v>
      </c>
      <c r="D651">
        <v>63099.3</v>
      </c>
      <c r="E651">
        <v>1.0301224</v>
      </c>
    </row>
    <row r="652" spans="1:5">
      <c r="A652">
        <v>0.6056935</v>
      </c>
      <c r="B652">
        <v>0.61536460000000004</v>
      </c>
      <c r="C652">
        <v>65100</v>
      </c>
      <c r="D652">
        <v>63123.112999999998</v>
      </c>
      <c r="E652">
        <v>1.031318</v>
      </c>
    </row>
    <row r="653" spans="1:5">
      <c r="A653">
        <v>0.6053269</v>
      </c>
      <c r="B653">
        <v>0.61484369999999999</v>
      </c>
      <c r="C653">
        <v>65200</v>
      </c>
      <c r="D653">
        <v>63252.836000000003</v>
      </c>
      <c r="E653">
        <v>1.0307838</v>
      </c>
    </row>
    <row r="654" spans="1:5">
      <c r="A654">
        <v>0.60496070000000002</v>
      </c>
      <c r="B654">
        <v>0.61458330000000005</v>
      </c>
      <c r="C654">
        <v>65300</v>
      </c>
      <c r="D654">
        <v>63329.684000000001</v>
      </c>
      <c r="E654">
        <v>1.0311121000000001</v>
      </c>
    </row>
    <row r="655" spans="1:5">
      <c r="A655">
        <v>0.60459494999999996</v>
      </c>
      <c r="B655">
        <v>0.61458330000000005</v>
      </c>
      <c r="C655">
        <v>65400</v>
      </c>
      <c r="D655">
        <v>63353.555</v>
      </c>
      <c r="E655">
        <v>1.0323020000000001</v>
      </c>
    </row>
    <row r="656" spans="1:5">
      <c r="A656">
        <v>0.60422960000000003</v>
      </c>
      <c r="B656">
        <v>0.61458330000000005</v>
      </c>
      <c r="C656">
        <v>65500</v>
      </c>
      <c r="D656">
        <v>63377.425999999999</v>
      </c>
      <c r="E656">
        <v>1.0334909999999999</v>
      </c>
    </row>
    <row r="657" spans="1:5">
      <c r="A657">
        <v>0.60386470000000003</v>
      </c>
      <c r="B657">
        <v>0.61432290000000001</v>
      </c>
      <c r="C657">
        <v>65600</v>
      </c>
      <c r="D657">
        <v>63454.366999999998</v>
      </c>
      <c r="E657">
        <v>1.0338137999999999</v>
      </c>
    </row>
    <row r="658" spans="1:5">
      <c r="A658">
        <v>0.60350029999999999</v>
      </c>
      <c r="B658">
        <v>0.61328125</v>
      </c>
      <c r="C658">
        <v>65700</v>
      </c>
      <c r="D658">
        <v>63690.796999999999</v>
      </c>
      <c r="E658">
        <v>1.0315462</v>
      </c>
    </row>
    <row r="659" spans="1:5">
      <c r="A659">
        <v>0.60313629999999996</v>
      </c>
      <c r="B659">
        <v>0.61276039999999998</v>
      </c>
      <c r="C659">
        <v>65800</v>
      </c>
      <c r="D659">
        <v>63821.184000000001</v>
      </c>
      <c r="E659">
        <v>1.0310056000000001</v>
      </c>
    </row>
    <row r="660" spans="1:5">
      <c r="A660">
        <v>0.6027728</v>
      </c>
      <c r="B660">
        <v>0.61223959999999999</v>
      </c>
      <c r="C660">
        <v>65900</v>
      </c>
      <c r="D660">
        <v>63951.714999999997</v>
      </c>
      <c r="E660">
        <v>1.0304648999999999</v>
      </c>
    </row>
    <row r="661" spans="1:5">
      <c r="A661">
        <v>0.60240965999999996</v>
      </c>
      <c r="B661">
        <v>0.61171880000000001</v>
      </c>
      <c r="C661">
        <v>66000</v>
      </c>
      <c r="D661">
        <v>64082.400000000001</v>
      </c>
      <c r="E661">
        <v>1.0299240000000001</v>
      </c>
    </row>
    <row r="662" spans="1:5">
      <c r="A662">
        <v>0.60204696999999996</v>
      </c>
      <c r="B662">
        <v>0.61119789999999996</v>
      </c>
      <c r="C662">
        <v>66100</v>
      </c>
      <c r="D662">
        <v>64213.241999999998</v>
      </c>
      <c r="E662">
        <v>1.0293827</v>
      </c>
    </row>
    <row r="663" spans="1:5">
      <c r="A663">
        <v>0.60168469999999996</v>
      </c>
      <c r="B663">
        <v>0.61067705999999999</v>
      </c>
      <c r="C663">
        <v>66200</v>
      </c>
      <c r="D663">
        <v>64344.226999999999</v>
      </c>
      <c r="E663">
        <v>1.0288413999999999</v>
      </c>
    </row>
    <row r="664" spans="1:5">
      <c r="A664">
        <v>0.60132289999999999</v>
      </c>
      <c r="B664">
        <v>0.61041665000000001</v>
      </c>
      <c r="C664">
        <v>66300</v>
      </c>
      <c r="D664">
        <v>64421.866999999998</v>
      </c>
      <c r="E664">
        <v>1.0291536999999999</v>
      </c>
    </row>
    <row r="665" spans="1:5">
      <c r="A665">
        <v>0.60096156999999994</v>
      </c>
      <c r="B665">
        <v>0.609375</v>
      </c>
      <c r="C665">
        <v>66400</v>
      </c>
      <c r="D665">
        <v>64660.19</v>
      </c>
      <c r="E665">
        <v>1.026907</v>
      </c>
    </row>
    <row r="666" spans="1:5">
      <c r="A666">
        <v>0.60060060000000004</v>
      </c>
      <c r="B666">
        <v>0.609375</v>
      </c>
      <c r="C666">
        <v>66500</v>
      </c>
      <c r="D666">
        <v>64684.464999999997</v>
      </c>
      <c r="E666">
        <v>1.0280676</v>
      </c>
    </row>
    <row r="667" spans="1:5">
      <c r="A667">
        <v>0.60024010000000005</v>
      </c>
      <c r="B667">
        <v>0.60885420000000001</v>
      </c>
      <c r="C667">
        <v>66600</v>
      </c>
      <c r="D667">
        <v>64815.991999999998</v>
      </c>
      <c r="E667">
        <v>1.0275242</v>
      </c>
    </row>
    <row r="668" spans="1:5">
      <c r="A668">
        <v>0.59988003999999995</v>
      </c>
      <c r="B668">
        <v>0.60859375999999998</v>
      </c>
      <c r="C668">
        <v>66700</v>
      </c>
      <c r="D668">
        <v>64893.976999999999</v>
      </c>
      <c r="E668">
        <v>1.0278304</v>
      </c>
    </row>
    <row r="669" spans="1:5">
      <c r="A669">
        <v>0.59952039999999995</v>
      </c>
      <c r="B669">
        <v>0.60859375999999998</v>
      </c>
      <c r="C669">
        <v>66800</v>
      </c>
      <c r="D669">
        <v>64918.31</v>
      </c>
      <c r="E669">
        <v>1.0289855000000001</v>
      </c>
    </row>
    <row r="670" spans="1:5">
      <c r="A670">
        <v>0.59916115000000003</v>
      </c>
      <c r="B670">
        <v>0.60833334999999999</v>
      </c>
      <c r="C670">
        <v>66900</v>
      </c>
      <c r="D670">
        <v>64996.366999999998</v>
      </c>
      <c r="E670">
        <v>1.0292882999999999</v>
      </c>
    </row>
    <row r="671" spans="1:5">
      <c r="A671">
        <v>0.59880239999999996</v>
      </c>
      <c r="B671">
        <v>0.60833334999999999</v>
      </c>
      <c r="C671">
        <v>67000</v>
      </c>
      <c r="D671">
        <v>65020.722999999998</v>
      </c>
      <c r="E671">
        <v>1.0304407</v>
      </c>
    </row>
    <row r="672" spans="1:5">
      <c r="A672">
        <v>0.59844403999999995</v>
      </c>
      <c r="B672">
        <v>0.60807294000000001</v>
      </c>
      <c r="C672">
        <v>67100</v>
      </c>
      <c r="D672">
        <v>65098.86</v>
      </c>
      <c r="E672">
        <v>1.03074</v>
      </c>
    </row>
    <row r="673" spans="1:5">
      <c r="A673">
        <v>0.59808609999999995</v>
      </c>
      <c r="B673">
        <v>0.60729164000000002</v>
      </c>
      <c r="C673">
        <v>67200</v>
      </c>
      <c r="D673">
        <v>65284.773000000001</v>
      </c>
      <c r="E673">
        <v>1.0293365000000001</v>
      </c>
    </row>
    <row r="674" spans="1:5">
      <c r="A674">
        <v>0.59772860000000005</v>
      </c>
      <c r="B674">
        <v>0.60703119999999999</v>
      </c>
      <c r="C674">
        <v>67300</v>
      </c>
      <c r="D674">
        <v>65363.105000000003</v>
      </c>
      <c r="E674">
        <v>1.0296327999999999</v>
      </c>
    </row>
    <row r="675" spans="1:5">
      <c r="A675">
        <v>0.5973716</v>
      </c>
      <c r="B675">
        <v>0.60624999999999996</v>
      </c>
      <c r="C675">
        <v>67400</v>
      </c>
      <c r="D675">
        <v>65549.414000000004</v>
      </c>
      <c r="E675">
        <v>1.028232</v>
      </c>
    </row>
    <row r="676" spans="1:5">
      <c r="A676">
        <v>0.59701490000000002</v>
      </c>
      <c r="B676">
        <v>0.60546875</v>
      </c>
      <c r="C676">
        <v>67500</v>
      </c>
      <c r="D676">
        <v>65736.009999999995</v>
      </c>
      <c r="E676">
        <v>1.0268345000000001</v>
      </c>
    </row>
    <row r="677" spans="1:5">
      <c r="A677">
        <v>0.59665869999999999</v>
      </c>
      <c r="B677">
        <v>0.60442709999999999</v>
      </c>
      <c r="C677">
        <v>67600</v>
      </c>
      <c r="D677">
        <v>65977.016000000003</v>
      </c>
      <c r="E677">
        <v>1.0245991999999999</v>
      </c>
    </row>
    <row r="678" spans="1:5">
      <c r="A678">
        <v>0.59630289999999997</v>
      </c>
      <c r="B678">
        <v>0.60390630000000001</v>
      </c>
      <c r="C678">
        <v>67700</v>
      </c>
      <c r="D678">
        <v>66110.03</v>
      </c>
      <c r="E678">
        <v>1.0240503999999999</v>
      </c>
    </row>
    <row r="679" spans="1:5">
      <c r="A679">
        <v>0.59594756000000004</v>
      </c>
      <c r="B679">
        <v>0.60338539999999996</v>
      </c>
      <c r="C679">
        <v>67800</v>
      </c>
      <c r="D679">
        <v>66243.199999999997</v>
      </c>
      <c r="E679">
        <v>1.0235012999999999</v>
      </c>
    </row>
    <row r="680" spans="1:5">
      <c r="A680">
        <v>0.59559260000000003</v>
      </c>
      <c r="B680">
        <v>0.60182290000000005</v>
      </c>
      <c r="C680">
        <v>67900</v>
      </c>
      <c r="D680">
        <v>66593.91</v>
      </c>
      <c r="E680">
        <v>1.0196128</v>
      </c>
    </row>
    <row r="681" spans="1:5">
      <c r="A681">
        <v>0.59523809999999999</v>
      </c>
      <c r="B681">
        <v>0.6015625</v>
      </c>
      <c r="C681">
        <v>68000</v>
      </c>
      <c r="D681">
        <v>66673.17</v>
      </c>
      <c r="E681">
        <v>1.0199004</v>
      </c>
    </row>
    <row r="682" spans="1:5">
      <c r="A682">
        <v>0.59488399999999997</v>
      </c>
      <c r="B682">
        <v>0.6015625</v>
      </c>
      <c r="C682">
        <v>68100</v>
      </c>
      <c r="D682">
        <v>66698.05</v>
      </c>
      <c r="E682">
        <v>1.0210195</v>
      </c>
    </row>
    <row r="683" spans="1:5">
      <c r="A683">
        <v>0.59453034000000005</v>
      </c>
      <c r="B683">
        <v>0.60104170000000001</v>
      </c>
      <c r="C683">
        <v>68200</v>
      </c>
      <c r="D683">
        <v>66831.88</v>
      </c>
      <c r="E683">
        <v>1.0204709999999999</v>
      </c>
    </row>
    <row r="684" spans="1:5">
      <c r="A684">
        <v>0.59417706999999997</v>
      </c>
      <c r="B684">
        <v>0.60026044000000001</v>
      </c>
      <c r="C684">
        <v>68300</v>
      </c>
      <c r="D684">
        <v>67020.414000000004</v>
      </c>
      <c r="E684">
        <v>1.0190923999999999</v>
      </c>
    </row>
    <row r="685" spans="1:5">
      <c r="A685">
        <v>0.59382420000000002</v>
      </c>
      <c r="B685">
        <v>0.59973960000000004</v>
      </c>
      <c r="C685">
        <v>68400</v>
      </c>
      <c r="D685">
        <v>67154.61</v>
      </c>
      <c r="E685">
        <v>1.0185451999999999</v>
      </c>
    </row>
    <row r="686" spans="1:5">
      <c r="A686">
        <v>0.59347179999999999</v>
      </c>
      <c r="B686">
        <v>0.59921869999999999</v>
      </c>
      <c r="C686">
        <v>68500</v>
      </c>
      <c r="D686">
        <v>67288.97</v>
      </c>
      <c r="E686">
        <v>1.0179975000000001</v>
      </c>
    </row>
    <row r="687" spans="1:5">
      <c r="A687">
        <v>0.59311979999999997</v>
      </c>
      <c r="B687">
        <v>0.59869790000000001</v>
      </c>
      <c r="C687">
        <v>68600</v>
      </c>
      <c r="D687">
        <v>67423.460000000006</v>
      </c>
      <c r="E687">
        <v>1.01745</v>
      </c>
    </row>
    <row r="688" spans="1:5">
      <c r="A688">
        <v>0.59276825</v>
      </c>
      <c r="B688">
        <v>0.59817710000000002</v>
      </c>
      <c r="C688">
        <v>68700</v>
      </c>
      <c r="D688">
        <v>67558.100000000006</v>
      </c>
      <c r="E688">
        <v>1.0169024</v>
      </c>
    </row>
    <row r="689" spans="1:5">
      <c r="A689">
        <v>0.59241706000000005</v>
      </c>
      <c r="B689">
        <v>0.59739584000000001</v>
      </c>
      <c r="C689">
        <v>68800</v>
      </c>
      <c r="D689">
        <v>67747.766000000003</v>
      </c>
      <c r="E689">
        <v>1.0155316999999999</v>
      </c>
    </row>
    <row r="690" spans="1:5">
      <c r="A690">
        <v>0.59206630000000005</v>
      </c>
      <c r="B690">
        <v>0.59661459999999999</v>
      </c>
      <c r="C690">
        <v>68900</v>
      </c>
      <c r="D690">
        <v>67937.7</v>
      </c>
      <c r="E690">
        <v>1.0141644000000001</v>
      </c>
    </row>
    <row r="691" spans="1:5">
      <c r="A691">
        <v>0.59171600000000002</v>
      </c>
      <c r="B691">
        <v>0.59635419999999995</v>
      </c>
      <c r="C691">
        <v>69000</v>
      </c>
      <c r="D691">
        <v>68017.94</v>
      </c>
      <c r="E691">
        <v>1.0144382999999999</v>
      </c>
    </row>
    <row r="692" spans="1:5">
      <c r="A692">
        <v>0.59136604999999998</v>
      </c>
      <c r="B692">
        <v>0.59609380000000001</v>
      </c>
      <c r="C692">
        <v>69100</v>
      </c>
      <c r="D692">
        <v>68098.233999999997</v>
      </c>
      <c r="E692">
        <v>1.0147105000000001</v>
      </c>
    </row>
    <row r="693" spans="1:5">
      <c r="A693">
        <v>0.59101652999999998</v>
      </c>
      <c r="B693">
        <v>0.59583335999999998</v>
      </c>
      <c r="C693">
        <v>69200</v>
      </c>
      <c r="D693">
        <v>68178.585999999996</v>
      </c>
      <c r="E693">
        <v>1.0149815</v>
      </c>
    </row>
    <row r="694" spans="1:5">
      <c r="A694">
        <v>0.59066739999999995</v>
      </c>
      <c r="B694">
        <v>0.59557289999999996</v>
      </c>
      <c r="C694">
        <v>69300</v>
      </c>
      <c r="D694">
        <v>68259.009999999995</v>
      </c>
      <c r="E694">
        <v>1.0152505999999999</v>
      </c>
    </row>
    <row r="695" spans="1:5">
      <c r="A695">
        <v>0.59031880000000003</v>
      </c>
      <c r="B695">
        <v>0.59531250000000002</v>
      </c>
      <c r="C695">
        <v>69400</v>
      </c>
      <c r="D695">
        <v>68339.48</v>
      </c>
      <c r="E695">
        <v>1.0155183999999999</v>
      </c>
    </row>
    <row r="696" spans="1:5">
      <c r="A696">
        <v>0.58997049999999995</v>
      </c>
      <c r="B696">
        <v>0.59479165000000001</v>
      </c>
      <c r="C696">
        <v>69500</v>
      </c>
      <c r="D696">
        <v>68475.19</v>
      </c>
      <c r="E696">
        <v>1.0149661000000001</v>
      </c>
    </row>
    <row r="697" spans="1:5">
      <c r="A697">
        <v>0.5896226</v>
      </c>
      <c r="B697">
        <v>0.59401040000000005</v>
      </c>
      <c r="C697">
        <v>69600</v>
      </c>
      <c r="D697">
        <v>68666.304999999993</v>
      </c>
      <c r="E697">
        <v>1.0135976</v>
      </c>
    </row>
    <row r="698" spans="1:5">
      <c r="A698">
        <v>0.5892752</v>
      </c>
      <c r="B698">
        <v>0.59401040000000005</v>
      </c>
      <c r="C698">
        <v>69700</v>
      </c>
      <c r="D698">
        <v>68691.77</v>
      </c>
      <c r="E698">
        <v>1.0146774999999999</v>
      </c>
    </row>
    <row r="699" spans="1:5">
      <c r="A699">
        <v>0.58892816000000003</v>
      </c>
      <c r="B699">
        <v>0.59375</v>
      </c>
      <c r="C699">
        <v>69800</v>
      </c>
      <c r="D699">
        <v>68772.554999999993</v>
      </c>
      <c r="E699">
        <v>1.0149398000000001</v>
      </c>
    </row>
    <row r="700" spans="1:5">
      <c r="A700">
        <v>0.58858149999999998</v>
      </c>
      <c r="B700">
        <v>0.59375</v>
      </c>
      <c r="C700">
        <v>69900</v>
      </c>
      <c r="D700">
        <v>68798.05</v>
      </c>
      <c r="E700">
        <v>1.0160172000000001</v>
      </c>
    </row>
    <row r="701" spans="1:5">
      <c r="A701">
        <v>0.58823530000000002</v>
      </c>
      <c r="B701">
        <v>0.59375</v>
      </c>
      <c r="C701">
        <v>70000</v>
      </c>
      <c r="D701">
        <v>68823.53</v>
      </c>
      <c r="E701">
        <v>1.0170939999999999</v>
      </c>
    </row>
    <row r="702" spans="1:5">
      <c r="A702">
        <v>0.58788949999999995</v>
      </c>
      <c r="B702">
        <v>0.59270834999999999</v>
      </c>
      <c r="C702">
        <v>70100</v>
      </c>
      <c r="D702">
        <v>69070.695000000007</v>
      </c>
      <c r="E702">
        <v>1.0149022000000001</v>
      </c>
    </row>
    <row r="703" spans="1:5">
      <c r="A703">
        <v>0.58754410000000001</v>
      </c>
      <c r="B703">
        <v>0.59244794000000001</v>
      </c>
      <c r="C703">
        <v>70200</v>
      </c>
      <c r="D703">
        <v>69151.75</v>
      </c>
      <c r="E703">
        <v>1.0151587</v>
      </c>
    </row>
    <row r="704" spans="1:5">
      <c r="A704">
        <v>0.58719902999999996</v>
      </c>
      <c r="B704">
        <v>0.59192710000000004</v>
      </c>
      <c r="C704">
        <v>70300</v>
      </c>
      <c r="D704">
        <v>69288.414000000004</v>
      </c>
      <c r="E704">
        <v>1.0145997</v>
      </c>
    </row>
    <row r="705" spans="1:5">
      <c r="A705">
        <v>0.58685445999999997</v>
      </c>
      <c r="B705">
        <v>0.59192710000000004</v>
      </c>
      <c r="C705">
        <v>70400</v>
      </c>
      <c r="D705">
        <v>69314.05</v>
      </c>
      <c r="E705">
        <v>1.0156672</v>
      </c>
    </row>
    <row r="706" spans="1:5">
      <c r="A706">
        <v>0.58651023999999996</v>
      </c>
      <c r="B706">
        <v>0.59114580000000005</v>
      </c>
      <c r="C706">
        <v>70500</v>
      </c>
      <c r="D706">
        <v>69506.554999999993</v>
      </c>
      <c r="E706">
        <v>1.0142928</v>
      </c>
    </row>
    <row r="707" spans="1:5">
      <c r="A707">
        <v>0.58616650000000003</v>
      </c>
      <c r="B707">
        <v>0.59062499999999996</v>
      </c>
      <c r="C707">
        <v>70600</v>
      </c>
      <c r="D707">
        <v>69643.61</v>
      </c>
      <c r="E707">
        <v>1.0137327</v>
      </c>
    </row>
    <row r="708" spans="1:5">
      <c r="A708">
        <v>0.58582305999999995</v>
      </c>
      <c r="B708">
        <v>0.59062499999999996</v>
      </c>
      <c r="C708">
        <v>70700</v>
      </c>
      <c r="D708">
        <v>69669.350000000006</v>
      </c>
      <c r="E708">
        <v>1.0147934000000001</v>
      </c>
    </row>
    <row r="709" spans="1:5">
      <c r="A709">
        <v>0.58548009999999995</v>
      </c>
      <c r="B709">
        <v>0.59036460000000002</v>
      </c>
      <c r="C709">
        <v>70800</v>
      </c>
      <c r="D709">
        <v>69750.84</v>
      </c>
      <c r="E709">
        <v>1.0150414999999999</v>
      </c>
    </row>
    <row r="710" spans="1:5">
      <c r="A710">
        <v>0.58513749999999998</v>
      </c>
      <c r="B710">
        <v>0.59010415999999999</v>
      </c>
      <c r="C710">
        <v>70900</v>
      </c>
      <c r="D710">
        <v>69832.399999999994</v>
      </c>
      <c r="E710">
        <v>1.0152881</v>
      </c>
    </row>
    <row r="711" spans="1:5">
      <c r="A711">
        <v>0.58479530000000002</v>
      </c>
      <c r="B711">
        <v>0.58958334000000001</v>
      </c>
      <c r="C711">
        <v>71000</v>
      </c>
      <c r="D711">
        <v>69969.850000000006</v>
      </c>
      <c r="E711">
        <v>1.0147227000000001</v>
      </c>
    </row>
    <row r="712" spans="1:5">
      <c r="A712">
        <v>0.58445349999999996</v>
      </c>
      <c r="B712">
        <v>0.58880209999999999</v>
      </c>
      <c r="C712">
        <v>71100</v>
      </c>
      <c r="D712">
        <v>70163.399999999994</v>
      </c>
      <c r="E712">
        <v>1.0133487999999999</v>
      </c>
    </row>
    <row r="713" spans="1:5">
      <c r="A713">
        <v>0.58411217000000004</v>
      </c>
      <c r="B713">
        <v>0.58854169999999995</v>
      </c>
      <c r="C713">
        <v>71200</v>
      </c>
      <c r="D713">
        <v>70245.233999999997</v>
      </c>
      <c r="E713">
        <v>1.0135919</v>
      </c>
    </row>
    <row r="714" spans="1:5">
      <c r="A714">
        <v>0.58377117000000001</v>
      </c>
      <c r="B714">
        <v>0.58828130000000001</v>
      </c>
      <c r="C714">
        <v>71300</v>
      </c>
      <c r="D714">
        <v>70327.149999999994</v>
      </c>
      <c r="E714">
        <v>1.0138332999999999</v>
      </c>
    </row>
    <row r="715" spans="1:5">
      <c r="A715">
        <v>0.58343060000000002</v>
      </c>
      <c r="B715">
        <v>0.58776039999999996</v>
      </c>
      <c r="C715">
        <v>71400</v>
      </c>
      <c r="D715">
        <v>70465.179999999993</v>
      </c>
      <c r="E715">
        <v>1.0132664</v>
      </c>
    </row>
    <row r="716" spans="1:5">
      <c r="A716">
        <v>0.58309036000000003</v>
      </c>
      <c r="B716">
        <v>0.58750000000000002</v>
      </c>
      <c r="C716">
        <v>71500</v>
      </c>
      <c r="D716">
        <v>70547.25</v>
      </c>
      <c r="E716">
        <v>1.0135050999999999</v>
      </c>
    </row>
    <row r="717" spans="1:5">
      <c r="A717">
        <v>0.58275056000000003</v>
      </c>
      <c r="B717">
        <v>0.58723955999999999</v>
      </c>
      <c r="C717">
        <v>71600</v>
      </c>
      <c r="D717">
        <v>70629.375</v>
      </c>
      <c r="E717">
        <v>1.0137426</v>
      </c>
    </row>
    <row r="718" spans="1:5">
      <c r="A718">
        <v>0.58241116999999998</v>
      </c>
      <c r="B718">
        <v>0.58645829999999999</v>
      </c>
      <c r="C718">
        <v>71700</v>
      </c>
      <c r="D718">
        <v>70823.97</v>
      </c>
      <c r="E718">
        <v>1.0123692</v>
      </c>
    </row>
    <row r="719" spans="1:5">
      <c r="A719">
        <v>0.58207220000000004</v>
      </c>
      <c r="B719">
        <v>0.58619790000000005</v>
      </c>
      <c r="C719">
        <v>71800</v>
      </c>
      <c r="D719">
        <v>70906.289999999994</v>
      </c>
      <c r="E719">
        <v>1.0126040999999999</v>
      </c>
    </row>
    <row r="720" spans="1:5">
      <c r="A720">
        <v>0.58173359999999996</v>
      </c>
      <c r="B720">
        <v>0.5859375</v>
      </c>
      <c r="C720">
        <v>71900</v>
      </c>
      <c r="D720">
        <v>70988.67</v>
      </c>
      <c r="E720">
        <v>1.0128375999999999</v>
      </c>
    </row>
    <row r="721" spans="1:5">
      <c r="A721">
        <v>0.58139529999999995</v>
      </c>
      <c r="B721">
        <v>0.5859375</v>
      </c>
      <c r="C721">
        <v>72000</v>
      </c>
      <c r="D721">
        <v>71014.78</v>
      </c>
      <c r="E721">
        <v>1.0138735000000001</v>
      </c>
    </row>
    <row r="722" spans="1:5">
      <c r="A722">
        <v>0.58105755000000003</v>
      </c>
      <c r="B722">
        <v>0.58541670000000001</v>
      </c>
      <c r="C722">
        <v>72100</v>
      </c>
      <c r="D722">
        <v>71153.62</v>
      </c>
      <c r="E722">
        <v>1.0133004999999999</v>
      </c>
    </row>
    <row r="723" spans="1:5">
      <c r="A723">
        <v>0.58072007000000003</v>
      </c>
      <c r="B723">
        <v>0.58515625999999998</v>
      </c>
      <c r="C723">
        <v>72200</v>
      </c>
      <c r="D723">
        <v>71236.179999999993</v>
      </c>
      <c r="E723">
        <v>1.0135299</v>
      </c>
    </row>
    <row r="724" spans="1:5">
      <c r="A724">
        <v>0.58038305999999995</v>
      </c>
      <c r="B724">
        <v>0.58437499999999998</v>
      </c>
      <c r="C724">
        <v>72300</v>
      </c>
      <c r="D724">
        <v>71431.75</v>
      </c>
      <c r="E724">
        <v>1.0121549000000001</v>
      </c>
    </row>
    <row r="725" spans="1:5">
      <c r="A725">
        <v>0.58004639999999996</v>
      </c>
      <c r="B725">
        <v>0.58385414000000002</v>
      </c>
      <c r="C725">
        <v>72400</v>
      </c>
      <c r="D725">
        <v>71571.06</v>
      </c>
      <c r="E725">
        <v>1.011582</v>
      </c>
    </row>
    <row r="726" spans="1:5">
      <c r="A726">
        <v>0.57971010000000001</v>
      </c>
      <c r="B726">
        <v>0.58307290000000001</v>
      </c>
      <c r="C726">
        <v>72500</v>
      </c>
      <c r="D726">
        <v>71767.149999999994</v>
      </c>
      <c r="E726">
        <v>1.0102115</v>
      </c>
    </row>
    <row r="727" spans="1:5">
      <c r="A727">
        <v>0.57937424999999998</v>
      </c>
      <c r="B727">
        <v>0.58255210000000002</v>
      </c>
      <c r="C727">
        <v>72600</v>
      </c>
      <c r="D727">
        <v>71906.835999999996</v>
      </c>
      <c r="E727">
        <v>1.0096396999999999</v>
      </c>
    </row>
    <row r="728" spans="1:5">
      <c r="A728">
        <v>0.57903879999999996</v>
      </c>
      <c r="B728">
        <v>0.58229165999999999</v>
      </c>
      <c r="C728">
        <v>72700</v>
      </c>
      <c r="D728">
        <v>71989.929999999993</v>
      </c>
      <c r="E728">
        <v>1.0098635</v>
      </c>
    </row>
    <row r="729" spans="1:5">
      <c r="A729">
        <v>0.57870370000000004</v>
      </c>
      <c r="B729">
        <v>0.58151039999999998</v>
      </c>
      <c r="C729">
        <v>72800</v>
      </c>
      <c r="D729">
        <v>72186.664000000004</v>
      </c>
      <c r="E729">
        <v>1.0084964999999999</v>
      </c>
    </row>
    <row r="730" spans="1:5">
      <c r="A730">
        <v>0.57836900000000002</v>
      </c>
      <c r="B730">
        <v>0.58098959999999999</v>
      </c>
      <c r="C730">
        <v>72900</v>
      </c>
      <c r="D730">
        <v>72326.81</v>
      </c>
      <c r="E730">
        <v>1.0079248999999999</v>
      </c>
    </row>
    <row r="731" spans="1:5">
      <c r="A731">
        <v>0.57803470000000001</v>
      </c>
      <c r="B731">
        <v>0.57968750000000002</v>
      </c>
      <c r="C731">
        <v>73000</v>
      </c>
      <c r="D731">
        <v>72637.990000000005</v>
      </c>
      <c r="E731">
        <v>1.0049838</v>
      </c>
    </row>
    <row r="732" spans="1:5">
      <c r="A732">
        <v>0.57770073</v>
      </c>
      <c r="B732">
        <v>0.57890624000000002</v>
      </c>
      <c r="C732">
        <v>73100</v>
      </c>
      <c r="D732">
        <v>72835.67</v>
      </c>
      <c r="E732">
        <v>1.0036290999999999</v>
      </c>
    </row>
    <row r="733" spans="1:5">
      <c r="A733">
        <v>0.57736719999999997</v>
      </c>
      <c r="B733">
        <v>0.57838540000000005</v>
      </c>
      <c r="C733">
        <v>73200</v>
      </c>
      <c r="D733">
        <v>72976.539999999994</v>
      </c>
      <c r="E733">
        <v>1.0030621</v>
      </c>
    </row>
    <row r="734" spans="1:5">
      <c r="A734">
        <v>0.57703406000000002</v>
      </c>
      <c r="B734">
        <v>0.57838540000000005</v>
      </c>
      <c r="C734">
        <v>73300</v>
      </c>
      <c r="D734">
        <v>73003.25</v>
      </c>
      <c r="E734">
        <v>1.0040648999999999</v>
      </c>
    </row>
    <row r="735" spans="1:5">
      <c r="A735">
        <v>0.57670129999999997</v>
      </c>
      <c r="B735">
        <v>0.57786459999999995</v>
      </c>
      <c r="C735">
        <v>73400</v>
      </c>
      <c r="D735">
        <v>73144.31</v>
      </c>
      <c r="E735">
        <v>1.0034957</v>
      </c>
    </row>
    <row r="736" spans="1:5">
      <c r="A736">
        <v>0.57636887000000003</v>
      </c>
      <c r="B736">
        <v>0.57760420000000001</v>
      </c>
      <c r="C736">
        <v>73500</v>
      </c>
      <c r="D736">
        <v>73228.3</v>
      </c>
      <c r="E736">
        <v>1.0037103999999999</v>
      </c>
    </row>
    <row r="737" spans="1:5">
      <c r="A737">
        <v>0.57603689999999996</v>
      </c>
      <c r="B737">
        <v>0.57760420000000001</v>
      </c>
      <c r="C737">
        <v>73600</v>
      </c>
      <c r="D737">
        <v>73255.070000000007</v>
      </c>
      <c r="E737">
        <v>1.0047086000000001</v>
      </c>
    </row>
    <row r="738" spans="1:5">
      <c r="A738">
        <v>0.57570522999999996</v>
      </c>
      <c r="B738">
        <v>0.57656249999999998</v>
      </c>
      <c r="C738">
        <v>73700</v>
      </c>
      <c r="D738">
        <v>73511.09</v>
      </c>
      <c r="E738">
        <v>1.0025698000000001</v>
      </c>
    </row>
    <row r="739" spans="1:5">
      <c r="A739">
        <v>0.57537400000000005</v>
      </c>
      <c r="B739">
        <v>0.57604164000000002</v>
      </c>
      <c r="C739">
        <v>73800</v>
      </c>
      <c r="D739">
        <v>73652.740000000005</v>
      </c>
      <c r="E739">
        <v>1.0019994000000001</v>
      </c>
    </row>
    <row r="740" spans="1:5">
      <c r="A740">
        <v>0.57504314000000001</v>
      </c>
      <c r="B740">
        <v>0.57578119999999999</v>
      </c>
      <c r="C740">
        <v>73900</v>
      </c>
      <c r="D740">
        <v>73737.085999999996</v>
      </c>
      <c r="E740">
        <v>1.0022093999999999</v>
      </c>
    </row>
    <row r="741" spans="1:5">
      <c r="A741">
        <v>0.57471262999999995</v>
      </c>
      <c r="B741">
        <v>0.57578119999999999</v>
      </c>
      <c r="C741">
        <v>74000</v>
      </c>
      <c r="D741">
        <v>73764.009999999995</v>
      </c>
      <c r="E741">
        <v>1.0031992999999999</v>
      </c>
    </row>
    <row r="742" spans="1:5">
      <c r="A742">
        <v>0.57438254</v>
      </c>
      <c r="B742">
        <v>0.57578119999999999</v>
      </c>
      <c r="C742">
        <v>74100</v>
      </c>
      <c r="D742">
        <v>73790.929999999993</v>
      </c>
      <c r="E742">
        <v>1.0041884000000001</v>
      </c>
    </row>
    <row r="743" spans="1:5">
      <c r="A743">
        <v>0.57405280000000003</v>
      </c>
      <c r="B743">
        <v>0.57552080000000005</v>
      </c>
      <c r="C743">
        <v>74200</v>
      </c>
      <c r="D743">
        <v>73875.38</v>
      </c>
      <c r="E743">
        <v>1.0043941999999999</v>
      </c>
    </row>
    <row r="744" spans="1:5">
      <c r="A744">
        <v>0.57372350000000005</v>
      </c>
      <c r="B744">
        <v>0.57552080000000005</v>
      </c>
      <c r="C744">
        <v>74300</v>
      </c>
      <c r="D744">
        <v>73902.320000000007</v>
      </c>
      <c r="E744">
        <v>1.0053810999999999</v>
      </c>
    </row>
    <row r="745" spans="1:5">
      <c r="A745">
        <v>0.57339450000000003</v>
      </c>
      <c r="B745">
        <v>0.57552080000000005</v>
      </c>
      <c r="C745">
        <v>74400</v>
      </c>
      <c r="D745">
        <v>73929.266000000003</v>
      </c>
      <c r="E745">
        <v>1.0063673</v>
      </c>
    </row>
    <row r="746" spans="1:5">
      <c r="A746">
        <v>0.57306590000000002</v>
      </c>
      <c r="B746">
        <v>0.57499999999999996</v>
      </c>
      <c r="C746">
        <v>74500</v>
      </c>
      <c r="D746">
        <v>74071.429999999993</v>
      </c>
      <c r="E746">
        <v>1.0057860000000001</v>
      </c>
    </row>
    <row r="747" spans="1:5">
      <c r="A747">
        <v>0.57273770000000002</v>
      </c>
      <c r="B747">
        <v>0.57473960000000002</v>
      </c>
      <c r="C747">
        <v>74600</v>
      </c>
      <c r="D747">
        <v>74156.08</v>
      </c>
      <c r="E747">
        <v>1.0059863</v>
      </c>
    </row>
    <row r="748" spans="1:5">
      <c r="A748">
        <v>0.57240986999999999</v>
      </c>
      <c r="B748">
        <v>0.57473960000000002</v>
      </c>
      <c r="C748">
        <v>74700</v>
      </c>
      <c r="D748">
        <v>74183.085999999996</v>
      </c>
      <c r="E748">
        <v>1.0069680999999999</v>
      </c>
    </row>
    <row r="749" spans="1:5">
      <c r="A749">
        <v>0.57208239999999999</v>
      </c>
      <c r="B749">
        <v>0.57447915999999999</v>
      </c>
      <c r="C749">
        <v>74800</v>
      </c>
      <c r="D749">
        <v>74267.820000000007</v>
      </c>
      <c r="E749">
        <v>1.0071657000000001</v>
      </c>
    </row>
    <row r="750" spans="1:5">
      <c r="A750">
        <v>0.57175529999999997</v>
      </c>
      <c r="B750">
        <v>0.57421875</v>
      </c>
      <c r="C750">
        <v>74900</v>
      </c>
      <c r="D750">
        <v>74352.600000000006</v>
      </c>
      <c r="E750">
        <v>1.0073622</v>
      </c>
    </row>
    <row r="751" spans="1:5">
      <c r="A751">
        <v>0.57142859999999995</v>
      </c>
      <c r="B751">
        <v>0.57421875</v>
      </c>
      <c r="C751">
        <v>75000</v>
      </c>
      <c r="D751">
        <v>74379.649999999994</v>
      </c>
      <c r="E751">
        <v>1.0083404</v>
      </c>
    </row>
    <row r="752" spans="1:5">
      <c r="A752">
        <v>0.5711022</v>
      </c>
      <c r="B752">
        <v>0.57421875</v>
      </c>
      <c r="C752">
        <v>75100</v>
      </c>
      <c r="D752">
        <v>74406.695000000007</v>
      </c>
      <c r="E752">
        <v>1.0093178</v>
      </c>
    </row>
    <row r="753" spans="1:5">
      <c r="A753">
        <v>0.57077630000000001</v>
      </c>
      <c r="B753">
        <v>0.57395834000000001</v>
      </c>
      <c r="C753">
        <v>75200</v>
      </c>
      <c r="D753">
        <v>74491.59</v>
      </c>
      <c r="E753">
        <v>1.0095099000000001</v>
      </c>
    </row>
    <row r="754" spans="1:5">
      <c r="A754">
        <v>0.57045066</v>
      </c>
      <c r="B754">
        <v>0.57343750000000004</v>
      </c>
      <c r="C754">
        <v>75300</v>
      </c>
      <c r="D754">
        <v>74634.460000000006</v>
      </c>
      <c r="E754">
        <v>1.0089173</v>
      </c>
    </row>
    <row r="755" spans="1:5">
      <c r="A755">
        <v>0.5701254</v>
      </c>
      <c r="B755">
        <v>0.57239585999999998</v>
      </c>
      <c r="C755">
        <v>75400</v>
      </c>
      <c r="D755">
        <v>74893.47</v>
      </c>
      <c r="E755">
        <v>1.0067633</v>
      </c>
    </row>
    <row r="756" spans="1:5">
      <c r="A756">
        <v>0.56980056000000001</v>
      </c>
      <c r="B756">
        <v>0.57213539999999996</v>
      </c>
      <c r="C756">
        <v>75500</v>
      </c>
      <c r="D756">
        <v>74978.720000000001</v>
      </c>
      <c r="E756">
        <v>1.0069524000000001</v>
      </c>
    </row>
    <row r="757" spans="1:5">
      <c r="A757">
        <v>0.56947607</v>
      </c>
      <c r="B757">
        <v>0.57187500000000002</v>
      </c>
      <c r="C757">
        <v>75600</v>
      </c>
      <c r="D757">
        <v>75064.02</v>
      </c>
      <c r="E757">
        <v>1.0071403000000001</v>
      </c>
    </row>
    <row r="758" spans="1:5">
      <c r="A758">
        <v>0.56915194000000002</v>
      </c>
      <c r="B758">
        <v>0.57109374000000002</v>
      </c>
      <c r="C758">
        <v>75700</v>
      </c>
      <c r="D758">
        <v>75265.69</v>
      </c>
      <c r="E758">
        <v>1.0057704000000001</v>
      </c>
    </row>
    <row r="759" spans="1:5">
      <c r="A759">
        <v>0.56882820000000001</v>
      </c>
      <c r="B759">
        <v>0.57109374000000002</v>
      </c>
      <c r="C759">
        <v>75800</v>
      </c>
      <c r="D759">
        <v>75292.990000000005</v>
      </c>
      <c r="E759">
        <v>1.0067337999999999</v>
      </c>
    </row>
    <row r="760" spans="1:5">
      <c r="A760">
        <v>0.56850480000000003</v>
      </c>
      <c r="B760">
        <v>0.57057290000000005</v>
      </c>
      <c r="C760">
        <v>75900</v>
      </c>
      <c r="D760">
        <v>75436.759999999995</v>
      </c>
      <c r="E760">
        <v>1.0061408000000001</v>
      </c>
    </row>
    <row r="761" spans="1:5">
      <c r="A761">
        <v>0.56818179999999996</v>
      </c>
      <c r="B761">
        <v>0.56927084999999999</v>
      </c>
      <c r="C761">
        <v>76000</v>
      </c>
      <c r="D761">
        <v>75755.72</v>
      </c>
      <c r="E761">
        <v>1.0032246</v>
      </c>
    </row>
    <row r="762" spans="1:5">
      <c r="A762">
        <v>0.56785920000000001</v>
      </c>
      <c r="B762">
        <v>0.56901044000000001</v>
      </c>
      <c r="C762">
        <v>76100</v>
      </c>
      <c r="D762">
        <v>75841.570000000007</v>
      </c>
      <c r="E762">
        <v>1.0034075</v>
      </c>
    </row>
    <row r="763" spans="1:5">
      <c r="A763">
        <v>0.56753690000000001</v>
      </c>
      <c r="B763">
        <v>0.56901044000000001</v>
      </c>
      <c r="C763">
        <v>76200</v>
      </c>
      <c r="D763">
        <v>75869.039999999994</v>
      </c>
      <c r="E763">
        <v>1.0043622000000001</v>
      </c>
    </row>
    <row r="764" spans="1:5">
      <c r="A764">
        <v>0.56721496999999999</v>
      </c>
      <c r="B764">
        <v>0.56848960000000004</v>
      </c>
      <c r="C764">
        <v>76300</v>
      </c>
      <c r="D764">
        <v>76013.460000000006</v>
      </c>
      <c r="E764">
        <v>1.0037696</v>
      </c>
    </row>
    <row r="765" spans="1:5">
      <c r="A765">
        <v>0.56689339999999999</v>
      </c>
      <c r="B765">
        <v>0.56848960000000004</v>
      </c>
      <c r="C765">
        <v>76400</v>
      </c>
      <c r="D765">
        <v>76040.98</v>
      </c>
      <c r="E765">
        <v>1.0047214</v>
      </c>
    </row>
    <row r="766" spans="1:5">
      <c r="A766">
        <v>0.56657225</v>
      </c>
      <c r="B766">
        <v>0.56848960000000004</v>
      </c>
      <c r="C766">
        <v>76500</v>
      </c>
      <c r="D766">
        <v>76068.483999999997</v>
      </c>
      <c r="E766">
        <v>1.0056727000000001</v>
      </c>
    </row>
    <row r="767" spans="1:5">
      <c r="A767">
        <v>0.56625139999999996</v>
      </c>
      <c r="B767">
        <v>0.56822914000000002</v>
      </c>
      <c r="C767">
        <v>76600</v>
      </c>
      <c r="D767">
        <v>76154.570000000007</v>
      </c>
      <c r="E767">
        <v>1.005849</v>
      </c>
    </row>
    <row r="768" spans="1:5">
      <c r="A768">
        <v>0.56593095999999998</v>
      </c>
      <c r="B768">
        <v>0.56822914000000002</v>
      </c>
      <c r="C768">
        <v>76700</v>
      </c>
      <c r="D768">
        <v>76182.11</v>
      </c>
      <c r="E768">
        <v>1.0067980000000001</v>
      </c>
    </row>
    <row r="769" spans="1:5">
      <c r="A769">
        <v>0.56561090000000003</v>
      </c>
      <c r="B769">
        <v>0.56796869999999999</v>
      </c>
      <c r="C769">
        <v>76800</v>
      </c>
      <c r="D769">
        <v>76268.266000000003</v>
      </c>
      <c r="E769">
        <v>1.0069718000000001</v>
      </c>
    </row>
    <row r="770" spans="1:5">
      <c r="A770">
        <v>0.56529110000000005</v>
      </c>
      <c r="B770">
        <v>0.56770830000000005</v>
      </c>
      <c r="C770">
        <v>76900</v>
      </c>
      <c r="D770">
        <v>76354.490000000005</v>
      </c>
      <c r="E770">
        <v>1.0071445000000001</v>
      </c>
    </row>
    <row r="771" spans="1:5">
      <c r="A771">
        <v>0.56497174999999999</v>
      </c>
      <c r="B771">
        <v>0.56744790000000001</v>
      </c>
      <c r="C771">
        <v>77000</v>
      </c>
      <c r="D771">
        <v>76440.77</v>
      </c>
      <c r="E771">
        <v>1.0073159</v>
      </c>
    </row>
    <row r="772" spans="1:5">
      <c r="A772">
        <v>0.56465273999999999</v>
      </c>
      <c r="B772">
        <v>0.56744790000000001</v>
      </c>
      <c r="C772">
        <v>77100</v>
      </c>
      <c r="D772">
        <v>76468.37</v>
      </c>
      <c r="E772">
        <v>1.0082599999999999</v>
      </c>
    </row>
    <row r="773" spans="1:5">
      <c r="A773">
        <v>0.56433409999999995</v>
      </c>
      <c r="B773">
        <v>0.56718749999999996</v>
      </c>
      <c r="C773">
        <v>77200</v>
      </c>
      <c r="D773">
        <v>76554.733999999997</v>
      </c>
      <c r="E773">
        <v>1.0084287999999999</v>
      </c>
    </row>
    <row r="774" spans="1:5">
      <c r="A774">
        <v>0.56401579999999996</v>
      </c>
      <c r="B774">
        <v>0.56718749999999996</v>
      </c>
      <c r="C774">
        <v>77300</v>
      </c>
      <c r="D774">
        <v>76582.350000000006</v>
      </c>
      <c r="E774">
        <v>1.0093709</v>
      </c>
    </row>
    <row r="775" spans="1:5">
      <c r="A775">
        <v>0.56369789999999997</v>
      </c>
      <c r="B775">
        <v>0.56692710000000002</v>
      </c>
      <c r="C775">
        <v>77400</v>
      </c>
      <c r="D775">
        <v>76668.804999999993</v>
      </c>
      <c r="E775">
        <v>1.0095371</v>
      </c>
    </row>
    <row r="776" spans="1:5">
      <c r="A776">
        <v>0.56338029999999995</v>
      </c>
      <c r="B776">
        <v>0.56692710000000002</v>
      </c>
      <c r="C776">
        <v>77500</v>
      </c>
      <c r="D776">
        <v>76696.445000000007</v>
      </c>
      <c r="E776">
        <v>1.0104770999999999</v>
      </c>
    </row>
    <row r="777" spans="1:5">
      <c r="A777">
        <v>0.56306310000000004</v>
      </c>
      <c r="B777">
        <v>0.56666665999999999</v>
      </c>
      <c r="C777">
        <v>77600</v>
      </c>
      <c r="D777">
        <v>76782.983999999997</v>
      </c>
      <c r="E777">
        <v>1.0106405999999999</v>
      </c>
    </row>
    <row r="778" spans="1:5">
      <c r="A778">
        <v>0.56274619999999997</v>
      </c>
      <c r="B778">
        <v>0.56640625</v>
      </c>
      <c r="C778">
        <v>77700</v>
      </c>
      <c r="D778">
        <v>76869.58</v>
      </c>
      <c r="E778">
        <v>1.0108029999999999</v>
      </c>
    </row>
    <row r="779" spans="1:5">
      <c r="A779">
        <v>0.56242966999999999</v>
      </c>
      <c r="B779">
        <v>0.56640625</v>
      </c>
      <c r="C779">
        <v>77800</v>
      </c>
      <c r="D779">
        <v>76897.259999999995</v>
      </c>
      <c r="E779">
        <v>1.0117396000000001</v>
      </c>
    </row>
    <row r="780" spans="1:5">
      <c r="A780">
        <v>0.56211350000000004</v>
      </c>
      <c r="B780">
        <v>0.56640625</v>
      </c>
      <c r="C780">
        <v>77900</v>
      </c>
      <c r="D780">
        <v>76924.945000000007</v>
      </c>
      <c r="E780">
        <v>1.0126754</v>
      </c>
    </row>
    <row r="781" spans="1:5">
      <c r="A781">
        <v>0.56179774000000005</v>
      </c>
      <c r="B781">
        <v>0.56614584000000001</v>
      </c>
      <c r="C781">
        <v>78000</v>
      </c>
      <c r="D781">
        <v>77011.63</v>
      </c>
      <c r="E781">
        <v>1.012834</v>
      </c>
    </row>
    <row r="782" spans="1:5">
      <c r="A782">
        <v>0.56148229999999999</v>
      </c>
      <c r="B782">
        <v>0.56614584000000001</v>
      </c>
      <c r="C782">
        <v>78100</v>
      </c>
      <c r="D782">
        <v>77039.335999999996</v>
      </c>
      <c r="E782">
        <v>1.0137678000000001</v>
      </c>
    </row>
    <row r="783" spans="1:5">
      <c r="A783">
        <v>0.56116723999999996</v>
      </c>
      <c r="B783">
        <v>0.56562500000000004</v>
      </c>
      <c r="C783">
        <v>78200</v>
      </c>
      <c r="D783">
        <v>77185.23</v>
      </c>
      <c r="E783">
        <v>1.0131471999999999</v>
      </c>
    </row>
    <row r="784" spans="1:5">
      <c r="A784">
        <v>0.56085247000000005</v>
      </c>
      <c r="B784">
        <v>0.56562500000000004</v>
      </c>
      <c r="C784">
        <v>78300</v>
      </c>
      <c r="D784">
        <v>77212.98</v>
      </c>
      <c r="E784">
        <v>1.0140783</v>
      </c>
    </row>
    <row r="785" spans="1:5">
      <c r="A785">
        <v>0.56053810000000004</v>
      </c>
      <c r="B785">
        <v>0.56536459999999999</v>
      </c>
      <c r="C785">
        <v>78400</v>
      </c>
      <c r="D785">
        <v>77299.88</v>
      </c>
      <c r="E785">
        <v>1.0142317999999999</v>
      </c>
    </row>
    <row r="786" spans="1:5">
      <c r="A786">
        <v>0.5602241</v>
      </c>
      <c r="B786">
        <v>0.56536459999999999</v>
      </c>
      <c r="C786">
        <v>78500</v>
      </c>
      <c r="D786">
        <v>77327.649999999994</v>
      </c>
      <c r="E786">
        <v>1.0151608000000001</v>
      </c>
    </row>
    <row r="787" spans="1:5">
      <c r="A787">
        <v>0.55991040000000003</v>
      </c>
      <c r="B787">
        <v>0.56510419999999995</v>
      </c>
      <c r="C787">
        <v>78600</v>
      </c>
      <c r="D787">
        <v>77414.63</v>
      </c>
      <c r="E787">
        <v>1.015312</v>
      </c>
    </row>
    <row r="788" spans="1:5">
      <c r="A788">
        <v>0.55959709999999996</v>
      </c>
      <c r="B788">
        <v>0.56458335999999998</v>
      </c>
      <c r="C788">
        <v>78700</v>
      </c>
      <c r="D788">
        <v>77560.983999999997</v>
      </c>
      <c r="E788">
        <v>1.0146854000000001</v>
      </c>
    </row>
    <row r="789" spans="1:5">
      <c r="A789">
        <v>0.55928409999999995</v>
      </c>
      <c r="B789">
        <v>0.56458335999999998</v>
      </c>
      <c r="C789">
        <v>78800</v>
      </c>
      <c r="D789">
        <v>77588.81</v>
      </c>
      <c r="E789">
        <v>1.0156103000000001</v>
      </c>
    </row>
    <row r="790" spans="1:5">
      <c r="A790">
        <v>0.55897145999999998</v>
      </c>
      <c r="B790">
        <v>0.56406250000000002</v>
      </c>
      <c r="C790">
        <v>78900</v>
      </c>
      <c r="D790">
        <v>77735.375</v>
      </c>
      <c r="E790">
        <v>1.0149819</v>
      </c>
    </row>
    <row r="791" spans="1:5">
      <c r="A791">
        <v>0.55865920000000002</v>
      </c>
      <c r="B791">
        <v>0.56406250000000002</v>
      </c>
      <c r="C791">
        <v>79000</v>
      </c>
      <c r="D791">
        <v>77763.240000000005</v>
      </c>
      <c r="E791">
        <v>1.0159042</v>
      </c>
    </row>
    <row r="792" spans="1:5">
      <c r="A792">
        <v>0.55834729999999999</v>
      </c>
      <c r="B792">
        <v>0.56406250000000002</v>
      </c>
      <c r="C792">
        <v>79100</v>
      </c>
      <c r="D792">
        <v>77791.12</v>
      </c>
      <c r="E792">
        <v>1.0168256</v>
      </c>
    </row>
    <row r="793" spans="1:5">
      <c r="A793">
        <v>0.55803572999999995</v>
      </c>
      <c r="B793">
        <v>0.56354165000000001</v>
      </c>
      <c r="C793">
        <v>79200</v>
      </c>
      <c r="D793">
        <v>77937.91</v>
      </c>
      <c r="E793">
        <v>1.0161936</v>
      </c>
    </row>
    <row r="794" spans="1:5">
      <c r="A794">
        <v>0.55772449999999996</v>
      </c>
      <c r="B794">
        <v>0.56354165000000001</v>
      </c>
      <c r="C794">
        <v>79300</v>
      </c>
      <c r="D794">
        <v>77965.820000000007</v>
      </c>
      <c r="E794">
        <v>1.0171124</v>
      </c>
    </row>
    <row r="795" spans="1:5">
      <c r="A795">
        <v>0.55741359999999995</v>
      </c>
      <c r="B795">
        <v>0.56354165000000001</v>
      </c>
      <c r="C795">
        <v>79400</v>
      </c>
      <c r="D795">
        <v>77993.733999999997</v>
      </c>
      <c r="E795">
        <v>1.0180305000000001</v>
      </c>
    </row>
    <row r="796" spans="1:5">
      <c r="A796">
        <v>0.55710303999999999</v>
      </c>
      <c r="B796">
        <v>0.56302079999999999</v>
      </c>
      <c r="C796">
        <v>79500</v>
      </c>
      <c r="D796">
        <v>78140.78</v>
      </c>
      <c r="E796">
        <v>1.0173945</v>
      </c>
    </row>
    <row r="797" spans="1:5">
      <c r="A797">
        <v>0.55679285999999995</v>
      </c>
      <c r="B797">
        <v>0.56197920000000001</v>
      </c>
      <c r="C797">
        <v>79600</v>
      </c>
      <c r="D797">
        <v>78407.335999999996</v>
      </c>
      <c r="E797">
        <v>1.0152110999999999</v>
      </c>
    </row>
    <row r="798" spans="1:5">
      <c r="A798">
        <v>0.55648302999999999</v>
      </c>
      <c r="B798">
        <v>0.56197920000000001</v>
      </c>
      <c r="C798">
        <v>79700</v>
      </c>
      <c r="D798">
        <v>78435.375</v>
      </c>
      <c r="E798">
        <v>1.0161232</v>
      </c>
    </row>
    <row r="799" spans="1:5">
      <c r="A799">
        <v>0.55617349999999999</v>
      </c>
      <c r="B799">
        <v>0.56171875999999998</v>
      </c>
      <c r="C799">
        <v>79800</v>
      </c>
      <c r="D799">
        <v>78523.164000000004</v>
      </c>
      <c r="E799">
        <v>1.0162606000000001</v>
      </c>
    </row>
    <row r="800" spans="1:5">
      <c r="A800">
        <v>0.55586440000000004</v>
      </c>
      <c r="B800">
        <v>0.56145834999999999</v>
      </c>
      <c r="C800">
        <v>79900</v>
      </c>
      <c r="D800">
        <v>78611.009999999995</v>
      </c>
      <c r="E800">
        <v>1.0163971000000001</v>
      </c>
    </row>
    <row r="801" spans="1:5">
      <c r="A801">
        <v>0.55555560000000004</v>
      </c>
      <c r="B801">
        <v>0.56145834999999999</v>
      </c>
      <c r="C801">
        <v>80000</v>
      </c>
      <c r="D801">
        <v>78639.09</v>
      </c>
      <c r="E801">
        <v>1.0173057000000001</v>
      </c>
    </row>
    <row r="802" spans="1:5">
      <c r="A802">
        <v>0.55524706999999995</v>
      </c>
      <c r="B802">
        <v>0.56145834999999999</v>
      </c>
      <c r="C802">
        <v>80100</v>
      </c>
      <c r="D802">
        <v>78667.179999999993</v>
      </c>
      <c r="E802">
        <v>1.0182137</v>
      </c>
    </row>
    <row r="803" spans="1:5">
      <c r="A803">
        <v>0.55493899999999996</v>
      </c>
      <c r="B803">
        <v>0.56119794000000001</v>
      </c>
      <c r="C803">
        <v>80200</v>
      </c>
      <c r="D803">
        <v>78755.12</v>
      </c>
      <c r="E803">
        <v>1.0183465</v>
      </c>
    </row>
    <row r="804" spans="1:5">
      <c r="A804">
        <v>0.55463119999999999</v>
      </c>
      <c r="B804">
        <v>0.56041664000000002</v>
      </c>
      <c r="C804">
        <v>80300</v>
      </c>
      <c r="D804">
        <v>78963.02</v>
      </c>
      <c r="E804">
        <v>1.0169317</v>
      </c>
    </row>
    <row r="805" spans="1:5">
      <c r="A805">
        <v>0.55432373000000001</v>
      </c>
      <c r="B805">
        <v>0.55989580000000005</v>
      </c>
      <c r="C805">
        <v>80400</v>
      </c>
      <c r="D805">
        <v>79111.195000000007</v>
      </c>
      <c r="E805">
        <v>1.0162910000000001</v>
      </c>
    </row>
    <row r="806" spans="1:5">
      <c r="A806">
        <v>0.55401665</v>
      </c>
      <c r="B806">
        <v>0.55963540000000001</v>
      </c>
      <c r="C806">
        <v>80500</v>
      </c>
      <c r="D806">
        <v>79199.45</v>
      </c>
      <c r="E806">
        <v>1.0164211999999999</v>
      </c>
    </row>
    <row r="807" spans="1:5">
      <c r="A807">
        <v>0.55370986</v>
      </c>
      <c r="B807">
        <v>0.55937499999999996</v>
      </c>
      <c r="C807">
        <v>80600</v>
      </c>
      <c r="D807">
        <v>79287.77</v>
      </c>
      <c r="E807">
        <v>1.0165502</v>
      </c>
    </row>
    <row r="808" spans="1:5">
      <c r="A808">
        <v>0.55340343999999997</v>
      </c>
      <c r="B808">
        <v>0.55911460000000002</v>
      </c>
      <c r="C808">
        <v>80700</v>
      </c>
      <c r="D808">
        <v>79376.17</v>
      </c>
      <c r="E808">
        <v>1.0166778999999999</v>
      </c>
    </row>
    <row r="809" spans="1:5">
      <c r="A809">
        <v>0.55309737000000003</v>
      </c>
      <c r="B809">
        <v>0.55911460000000002</v>
      </c>
      <c r="C809">
        <v>80800</v>
      </c>
      <c r="D809">
        <v>79404.445000000007</v>
      </c>
      <c r="E809">
        <v>1.0175753000000001</v>
      </c>
    </row>
    <row r="810" spans="1:5">
      <c r="A810">
        <v>0.55279160000000005</v>
      </c>
      <c r="B810">
        <v>0.55911460000000002</v>
      </c>
      <c r="C810">
        <v>80900</v>
      </c>
      <c r="D810">
        <v>79432.73</v>
      </c>
      <c r="E810">
        <v>1.018472</v>
      </c>
    </row>
    <row r="811" spans="1:5">
      <c r="A811">
        <v>0.55248620000000004</v>
      </c>
      <c r="B811">
        <v>0.55885415999999999</v>
      </c>
      <c r="C811">
        <v>81000</v>
      </c>
      <c r="D811">
        <v>79521.22</v>
      </c>
      <c r="E811">
        <v>1.0185960000000001</v>
      </c>
    </row>
    <row r="812" spans="1:5">
      <c r="A812">
        <v>0.55218109999999998</v>
      </c>
      <c r="B812">
        <v>0.55859375</v>
      </c>
      <c r="C812">
        <v>81100</v>
      </c>
      <c r="D812">
        <v>79609.77</v>
      </c>
      <c r="E812">
        <v>1.0187192</v>
      </c>
    </row>
    <row r="813" spans="1:5">
      <c r="A813">
        <v>0.55187637</v>
      </c>
      <c r="B813">
        <v>0.55833334000000001</v>
      </c>
      <c r="C813">
        <v>81200</v>
      </c>
      <c r="D813">
        <v>79698.39</v>
      </c>
      <c r="E813">
        <v>1.0188410999999999</v>
      </c>
    </row>
    <row r="814" spans="1:5">
      <c r="A814">
        <v>0.55157197000000002</v>
      </c>
      <c r="B814">
        <v>0.55833334000000001</v>
      </c>
      <c r="C814">
        <v>81300</v>
      </c>
      <c r="D814">
        <v>79726.733999999997</v>
      </c>
      <c r="E814">
        <v>1.0197331999999999</v>
      </c>
    </row>
    <row r="815" spans="1:5">
      <c r="A815">
        <v>0.55126790000000003</v>
      </c>
      <c r="B815">
        <v>0.55833334000000001</v>
      </c>
      <c r="C815">
        <v>81400</v>
      </c>
      <c r="D815">
        <v>79755.08</v>
      </c>
      <c r="E815">
        <v>1.0206246000000001</v>
      </c>
    </row>
    <row r="816" spans="1:5">
      <c r="A816">
        <v>0.55096420000000002</v>
      </c>
      <c r="B816">
        <v>0.55781250000000004</v>
      </c>
      <c r="C816">
        <v>81500</v>
      </c>
      <c r="D816">
        <v>79904.22</v>
      </c>
      <c r="E816">
        <v>1.0199711</v>
      </c>
    </row>
    <row r="817" spans="1:5">
      <c r="A817">
        <v>0.55066079999999995</v>
      </c>
      <c r="B817">
        <v>0.55755209999999999</v>
      </c>
      <c r="C817">
        <v>81600</v>
      </c>
      <c r="D817">
        <v>79993.039999999994</v>
      </c>
      <c r="E817">
        <v>1.0200887999999999</v>
      </c>
    </row>
    <row r="818" spans="1:5">
      <c r="A818">
        <v>0.55035776000000003</v>
      </c>
      <c r="B818">
        <v>0.55729169999999995</v>
      </c>
      <c r="C818">
        <v>81700</v>
      </c>
      <c r="D818">
        <v>80081.929999999993</v>
      </c>
      <c r="E818">
        <v>1.0202051000000001</v>
      </c>
    </row>
    <row r="819" spans="1:5">
      <c r="A819">
        <v>0.55005499999999996</v>
      </c>
      <c r="B819">
        <v>0.55677085999999998</v>
      </c>
      <c r="C819">
        <v>81800</v>
      </c>
      <c r="D819">
        <v>80231.445000000007</v>
      </c>
      <c r="E819">
        <v>1.0195502999999999</v>
      </c>
    </row>
    <row r="820" spans="1:5">
      <c r="A820">
        <v>0.54975260000000004</v>
      </c>
      <c r="B820">
        <v>0.55625000000000002</v>
      </c>
      <c r="C820">
        <v>81900</v>
      </c>
      <c r="D820">
        <v>80381.125</v>
      </c>
      <c r="E820">
        <v>1.0188959</v>
      </c>
    </row>
    <row r="821" spans="1:5">
      <c r="A821">
        <v>0.54945060000000001</v>
      </c>
      <c r="B821">
        <v>0.55598955999999999</v>
      </c>
      <c r="C821">
        <v>82000</v>
      </c>
      <c r="D821">
        <v>80470.304999999993</v>
      </c>
      <c r="E821">
        <v>1.0190094999999999</v>
      </c>
    </row>
    <row r="822" spans="1:5">
      <c r="A822">
        <v>0.54914879999999999</v>
      </c>
      <c r="B822">
        <v>0.55546874000000002</v>
      </c>
      <c r="C822">
        <v>82100</v>
      </c>
      <c r="D822">
        <v>80620.240000000005</v>
      </c>
      <c r="E822">
        <v>1.0183546999999999</v>
      </c>
    </row>
    <row r="823" spans="1:5">
      <c r="A823">
        <v>0.54884743999999996</v>
      </c>
      <c r="B823">
        <v>0.55520829999999999</v>
      </c>
      <c r="C823">
        <v>82200</v>
      </c>
      <c r="D823">
        <v>80709.585999999996</v>
      </c>
      <c r="E823">
        <v>1.0184664000000001</v>
      </c>
    </row>
    <row r="824" spans="1:5">
      <c r="A824">
        <v>0.54854639999999999</v>
      </c>
      <c r="B824">
        <v>0.55494790000000005</v>
      </c>
      <c r="C824">
        <v>82300</v>
      </c>
      <c r="D824">
        <v>80798.983999999997</v>
      </c>
      <c r="E824">
        <v>1.0185772</v>
      </c>
    </row>
    <row r="825" spans="1:5">
      <c r="A825">
        <v>0.5482456</v>
      </c>
      <c r="B825">
        <v>0.55442709999999995</v>
      </c>
      <c r="C825">
        <v>82400</v>
      </c>
      <c r="D825">
        <v>80949.304999999993</v>
      </c>
      <c r="E825">
        <v>1.0179210999999999</v>
      </c>
    </row>
    <row r="826" spans="1:5">
      <c r="A826">
        <v>0.54794520000000002</v>
      </c>
      <c r="B826">
        <v>0.55442709999999995</v>
      </c>
      <c r="C826">
        <v>82500</v>
      </c>
      <c r="D826">
        <v>80977.97</v>
      </c>
      <c r="E826">
        <v>1.0187956</v>
      </c>
    </row>
    <row r="827" spans="1:5">
      <c r="A827">
        <v>0.54764515000000002</v>
      </c>
      <c r="B827">
        <v>0.55390625999999998</v>
      </c>
      <c r="C827">
        <v>82600</v>
      </c>
      <c r="D827">
        <v>81128.509999999995</v>
      </c>
      <c r="E827">
        <v>1.0181378000000001</v>
      </c>
    </row>
    <row r="828" spans="1:5">
      <c r="A828">
        <v>0.54734539999999998</v>
      </c>
      <c r="B828">
        <v>0.55390625999999998</v>
      </c>
      <c r="C828">
        <v>82700</v>
      </c>
      <c r="D828">
        <v>81157.22</v>
      </c>
      <c r="E828">
        <v>1.0190098000000001</v>
      </c>
    </row>
    <row r="829" spans="1:5">
      <c r="A829">
        <v>0.54704595</v>
      </c>
      <c r="B829">
        <v>0.55338544000000001</v>
      </c>
      <c r="C829">
        <v>82800</v>
      </c>
      <c r="D829">
        <v>81307.95</v>
      </c>
      <c r="E829">
        <v>1.0183506</v>
      </c>
    </row>
    <row r="830" spans="1:5">
      <c r="A830">
        <v>0.54674685000000001</v>
      </c>
      <c r="B830">
        <v>0.55234369999999999</v>
      </c>
      <c r="C830">
        <v>82900</v>
      </c>
      <c r="D830">
        <v>81581.13</v>
      </c>
      <c r="E830">
        <v>1.0161663000000001</v>
      </c>
    </row>
    <row r="831" spans="1:5">
      <c r="A831">
        <v>0.54644809999999999</v>
      </c>
      <c r="B831">
        <v>0.55234369999999999</v>
      </c>
      <c r="C831">
        <v>83000</v>
      </c>
      <c r="D831">
        <v>81609.97</v>
      </c>
      <c r="E831">
        <v>1.0170326000000001</v>
      </c>
    </row>
    <row r="832" spans="1:5">
      <c r="A832">
        <v>0.54614969999999996</v>
      </c>
      <c r="B832">
        <v>0.55234369999999999</v>
      </c>
      <c r="C832">
        <v>83100</v>
      </c>
      <c r="D832">
        <v>81638.804999999993</v>
      </c>
      <c r="E832">
        <v>1.0178982999999999</v>
      </c>
    </row>
    <row r="833" spans="1:5">
      <c r="A833">
        <v>0.54585150000000004</v>
      </c>
      <c r="B833">
        <v>0.55234369999999999</v>
      </c>
      <c r="C833">
        <v>83200</v>
      </c>
      <c r="D833">
        <v>81667.649999999994</v>
      </c>
      <c r="E833">
        <v>1.0187633</v>
      </c>
    </row>
    <row r="834" spans="1:5">
      <c r="A834">
        <v>0.54555374000000001</v>
      </c>
      <c r="B834">
        <v>0.55182290000000001</v>
      </c>
      <c r="C834">
        <v>83300</v>
      </c>
      <c r="D834">
        <v>81818.983999999997</v>
      </c>
      <c r="E834">
        <v>1.0181011</v>
      </c>
    </row>
    <row r="835" spans="1:5">
      <c r="A835">
        <v>0.54525626000000005</v>
      </c>
      <c r="B835">
        <v>0.55156249999999996</v>
      </c>
      <c r="C835">
        <v>83400</v>
      </c>
      <c r="D835">
        <v>81909.164000000004</v>
      </c>
      <c r="E835">
        <v>1.0182011</v>
      </c>
    </row>
    <row r="836" spans="1:5">
      <c r="A836">
        <v>0.54495910000000003</v>
      </c>
      <c r="B836">
        <v>0.55078125</v>
      </c>
      <c r="C836">
        <v>83500</v>
      </c>
      <c r="D836">
        <v>82122.17</v>
      </c>
      <c r="E836">
        <v>1.0167778000000001</v>
      </c>
    </row>
    <row r="837" spans="1:5">
      <c r="A837">
        <v>0.54466230000000004</v>
      </c>
      <c r="B837">
        <v>0.55078125</v>
      </c>
      <c r="C837">
        <v>83600</v>
      </c>
      <c r="D837">
        <v>82151.13</v>
      </c>
      <c r="E837">
        <v>1.0176366999999999</v>
      </c>
    </row>
    <row r="838" spans="1:5">
      <c r="A838">
        <v>0.54436580000000001</v>
      </c>
      <c r="B838">
        <v>0.55026039999999998</v>
      </c>
      <c r="C838">
        <v>83700</v>
      </c>
      <c r="D838">
        <v>82303.02</v>
      </c>
      <c r="E838">
        <v>1.0169736</v>
      </c>
    </row>
    <row r="839" spans="1:5">
      <c r="A839">
        <v>0.54406964999999996</v>
      </c>
      <c r="B839">
        <v>0.55000000000000004</v>
      </c>
      <c r="C839">
        <v>83800</v>
      </c>
      <c r="D839">
        <v>82393.55</v>
      </c>
      <c r="E839">
        <v>1.0170699000000001</v>
      </c>
    </row>
    <row r="840" spans="1:5">
      <c r="A840">
        <v>0.54377379999999997</v>
      </c>
      <c r="B840">
        <v>0.54947919999999995</v>
      </c>
      <c r="C840">
        <v>83900</v>
      </c>
      <c r="D840">
        <v>82545.710000000006</v>
      </c>
      <c r="E840">
        <v>1.0164065</v>
      </c>
    </row>
    <row r="841" spans="1:5">
      <c r="A841">
        <v>0.54347825000000005</v>
      </c>
      <c r="B841">
        <v>0.54895835999999998</v>
      </c>
      <c r="C841">
        <v>84000</v>
      </c>
      <c r="D841">
        <v>82698.05</v>
      </c>
      <c r="E841">
        <v>1.0157434999999999</v>
      </c>
    </row>
    <row r="842" spans="1:5">
      <c r="A842">
        <v>0.54318299999999997</v>
      </c>
      <c r="B842">
        <v>0.54895835999999998</v>
      </c>
      <c r="C842">
        <v>84100</v>
      </c>
      <c r="D842">
        <v>82727.164000000004</v>
      </c>
      <c r="E842">
        <v>1.0165948</v>
      </c>
    </row>
    <row r="843" spans="1:5">
      <c r="A843">
        <v>0.54288815999999995</v>
      </c>
      <c r="B843">
        <v>0.54869789999999996</v>
      </c>
      <c r="C843">
        <v>84200</v>
      </c>
      <c r="D843">
        <v>82817.990000000005</v>
      </c>
      <c r="E843">
        <v>1.0166873000000001</v>
      </c>
    </row>
    <row r="844" spans="1:5">
      <c r="A844">
        <v>0.54259360000000001</v>
      </c>
      <c r="B844">
        <v>0.54869789999999996</v>
      </c>
      <c r="C844">
        <v>84300</v>
      </c>
      <c r="D844">
        <v>82847.13</v>
      </c>
      <c r="E844">
        <v>1.0175368</v>
      </c>
    </row>
    <row r="845" spans="1:5">
      <c r="A845">
        <v>0.54229932999999997</v>
      </c>
      <c r="B845">
        <v>0.54817705999999999</v>
      </c>
      <c r="C845">
        <v>84400</v>
      </c>
      <c r="D845">
        <v>82999.839999999997</v>
      </c>
      <c r="E845">
        <v>1.0168694</v>
      </c>
    </row>
    <row r="846" spans="1:5">
      <c r="A846">
        <v>0.54200539999999997</v>
      </c>
      <c r="B846">
        <v>0.54817705999999999</v>
      </c>
      <c r="C846">
        <v>84500</v>
      </c>
      <c r="D846">
        <v>83029.03</v>
      </c>
      <c r="E846">
        <v>1.0177163</v>
      </c>
    </row>
    <row r="847" spans="1:5">
      <c r="A847">
        <v>0.54171179999999997</v>
      </c>
      <c r="B847">
        <v>0.54739579999999999</v>
      </c>
      <c r="C847">
        <v>84600</v>
      </c>
      <c r="D847">
        <v>83243.83</v>
      </c>
      <c r="E847">
        <v>1.0162916</v>
      </c>
    </row>
    <row r="848" spans="1:5">
      <c r="A848">
        <v>0.54141850000000002</v>
      </c>
      <c r="B848">
        <v>0.54713540000000005</v>
      </c>
      <c r="C848">
        <v>84700</v>
      </c>
      <c r="D848">
        <v>83335.016000000003</v>
      </c>
      <c r="E848">
        <v>1.0163795</v>
      </c>
    </row>
    <row r="849" spans="1:5">
      <c r="A849">
        <v>0.54112554000000002</v>
      </c>
      <c r="B849">
        <v>0.54661459999999995</v>
      </c>
      <c r="C849">
        <v>84800</v>
      </c>
      <c r="D849">
        <v>83488.259999999995</v>
      </c>
      <c r="E849">
        <v>1.0157117</v>
      </c>
    </row>
    <row r="850" spans="1:5">
      <c r="A850">
        <v>0.54083289999999995</v>
      </c>
      <c r="B850">
        <v>0.54661459999999995</v>
      </c>
      <c r="C850">
        <v>84900</v>
      </c>
      <c r="D850">
        <v>83517.570000000007</v>
      </c>
      <c r="E850">
        <v>1.0165526</v>
      </c>
    </row>
    <row r="851" spans="1:5">
      <c r="A851">
        <v>0.54054049999999998</v>
      </c>
      <c r="B851">
        <v>0.54635420000000001</v>
      </c>
      <c r="C851">
        <v>85000</v>
      </c>
      <c r="D851">
        <v>83608.960000000006</v>
      </c>
      <c r="E851">
        <v>1.0166374</v>
      </c>
    </row>
    <row r="852" spans="1:5">
      <c r="A852">
        <v>0.54024850000000002</v>
      </c>
      <c r="B852">
        <v>0.54635420000000001</v>
      </c>
      <c r="C852">
        <v>85100</v>
      </c>
      <c r="D852">
        <v>83638.3</v>
      </c>
      <c r="E852">
        <v>1.0174764000000001</v>
      </c>
    </row>
    <row r="853" spans="1:5">
      <c r="A853">
        <v>0.53995680000000001</v>
      </c>
      <c r="B853">
        <v>0.54635420000000001</v>
      </c>
      <c r="C853">
        <v>85200</v>
      </c>
      <c r="D853">
        <v>83667.63</v>
      </c>
      <c r="E853">
        <v>1.0183150000000001</v>
      </c>
    </row>
    <row r="854" spans="1:5">
      <c r="A854">
        <v>0.53966539999999996</v>
      </c>
      <c r="B854">
        <v>0.54635420000000001</v>
      </c>
      <c r="C854">
        <v>85300</v>
      </c>
      <c r="D854">
        <v>83696.97</v>
      </c>
      <c r="E854">
        <v>1.0191528000000001</v>
      </c>
    </row>
    <row r="855" spans="1:5">
      <c r="A855">
        <v>0.53937435</v>
      </c>
      <c r="B855">
        <v>0.54609375999999998</v>
      </c>
      <c r="C855">
        <v>85400</v>
      </c>
      <c r="D855">
        <v>83788.479999999996</v>
      </c>
      <c r="E855">
        <v>1.0192332</v>
      </c>
    </row>
    <row r="856" spans="1:5">
      <c r="A856">
        <v>0.53908354000000003</v>
      </c>
      <c r="B856">
        <v>0.54583334999999999</v>
      </c>
      <c r="C856">
        <v>85500</v>
      </c>
      <c r="D856">
        <v>83880.054999999993</v>
      </c>
      <c r="E856">
        <v>1.0193125999999999</v>
      </c>
    </row>
    <row r="857" spans="1:5">
      <c r="A857">
        <v>0.53879310000000002</v>
      </c>
      <c r="B857">
        <v>0.54557294000000001</v>
      </c>
      <c r="C857">
        <v>85600</v>
      </c>
      <c r="D857">
        <v>83971.69</v>
      </c>
      <c r="E857">
        <v>1.0193912000000001</v>
      </c>
    </row>
    <row r="858" spans="1:5">
      <c r="A858">
        <v>0.53850299999999995</v>
      </c>
      <c r="B858">
        <v>0.54531249999999998</v>
      </c>
      <c r="C858">
        <v>85700</v>
      </c>
      <c r="D858">
        <v>84063.39</v>
      </c>
      <c r="E858">
        <v>1.0194688000000001</v>
      </c>
    </row>
    <row r="859" spans="1:5">
      <c r="A859">
        <v>0.53821313000000004</v>
      </c>
      <c r="B859">
        <v>0.54453119999999999</v>
      </c>
      <c r="C859">
        <v>85800</v>
      </c>
      <c r="D859">
        <v>84279.92</v>
      </c>
      <c r="E859">
        <v>1.0180359999999999</v>
      </c>
    </row>
    <row r="860" spans="1:5">
      <c r="A860">
        <v>0.53792362999999999</v>
      </c>
      <c r="B860">
        <v>0.54427080000000005</v>
      </c>
      <c r="C860">
        <v>85900</v>
      </c>
      <c r="D860">
        <v>84371.839999999997</v>
      </c>
      <c r="E860">
        <v>1.0181122</v>
      </c>
    </row>
    <row r="861" spans="1:5">
      <c r="A861">
        <v>0.53763443</v>
      </c>
      <c r="B861">
        <v>0.54427080000000005</v>
      </c>
      <c r="C861">
        <v>86000</v>
      </c>
      <c r="D861">
        <v>84401.35</v>
      </c>
      <c r="E861">
        <v>1.0189410000000001</v>
      </c>
    </row>
    <row r="862" spans="1:5">
      <c r="A862">
        <v>0.53734550000000003</v>
      </c>
      <c r="B862">
        <v>0.54427080000000005</v>
      </c>
      <c r="C862">
        <v>86100</v>
      </c>
      <c r="D862">
        <v>84430.87</v>
      </c>
      <c r="E862">
        <v>1.0197692</v>
      </c>
    </row>
    <row r="863" spans="1:5">
      <c r="A863">
        <v>0.53705689999999995</v>
      </c>
      <c r="B863">
        <v>0.54401040000000001</v>
      </c>
      <c r="C863">
        <v>86200</v>
      </c>
      <c r="D863">
        <v>84522.89</v>
      </c>
      <c r="E863">
        <v>1.0198419999999999</v>
      </c>
    </row>
    <row r="864" spans="1:5">
      <c r="A864">
        <v>0.53676869999999999</v>
      </c>
      <c r="B864">
        <v>0.54348960000000002</v>
      </c>
      <c r="C864">
        <v>86300</v>
      </c>
      <c r="D864">
        <v>84677.56</v>
      </c>
      <c r="E864">
        <v>1.0191602</v>
      </c>
    </row>
    <row r="865" spans="1:5">
      <c r="A865">
        <v>0.53648066999999999</v>
      </c>
      <c r="B865">
        <v>0.54322915999999999</v>
      </c>
      <c r="C865">
        <v>86400</v>
      </c>
      <c r="D865">
        <v>84769.766000000003</v>
      </c>
      <c r="E865">
        <v>1.0192313</v>
      </c>
    </row>
    <row r="866" spans="1:5">
      <c r="A866">
        <v>0.53619300000000003</v>
      </c>
      <c r="B866">
        <v>0.54296875</v>
      </c>
      <c r="C866">
        <v>86500</v>
      </c>
      <c r="D866">
        <v>84862.03</v>
      </c>
      <c r="E866">
        <v>1.0193015000000001</v>
      </c>
    </row>
    <row r="867" spans="1:5">
      <c r="A867">
        <v>0.53590565999999995</v>
      </c>
      <c r="B867">
        <v>0.54296875</v>
      </c>
      <c r="C867">
        <v>86600</v>
      </c>
      <c r="D867">
        <v>84891.65</v>
      </c>
      <c r="E867">
        <v>1.020124</v>
      </c>
    </row>
    <row r="868" spans="1:5">
      <c r="A868">
        <v>0.53561866000000002</v>
      </c>
      <c r="B868">
        <v>0.54244789999999998</v>
      </c>
      <c r="C868">
        <v>86700</v>
      </c>
      <c r="D868">
        <v>85046.75</v>
      </c>
      <c r="E868">
        <v>1.0194392999999999</v>
      </c>
    </row>
    <row r="869" spans="1:5">
      <c r="A869">
        <v>0.53533189999999997</v>
      </c>
      <c r="B869">
        <v>0.54218750000000004</v>
      </c>
      <c r="C869">
        <v>86800</v>
      </c>
      <c r="D869">
        <v>85139.21</v>
      </c>
      <c r="E869">
        <v>1.0195067</v>
      </c>
    </row>
    <row r="870" spans="1:5">
      <c r="A870">
        <v>0.53504549999999995</v>
      </c>
      <c r="B870">
        <v>0.54218750000000004</v>
      </c>
      <c r="C870">
        <v>86900</v>
      </c>
      <c r="D870">
        <v>85168.9</v>
      </c>
      <c r="E870">
        <v>1.0203255</v>
      </c>
    </row>
    <row r="871" spans="1:5">
      <c r="A871">
        <v>0.53475934000000003</v>
      </c>
      <c r="B871">
        <v>0.54192709999999999</v>
      </c>
      <c r="C871">
        <v>87000</v>
      </c>
      <c r="D871">
        <v>85261.440000000002</v>
      </c>
      <c r="E871">
        <v>1.020391</v>
      </c>
    </row>
    <row r="872" spans="1:5">
      <c r="A872">
        <v>0.53447354000000002</v>
      </c>
      <c r="B872">
        <v>0.54192709999999999</v>
      </c>
      <c r="C872">
        <v>87100</v>
      </c>
      <c r="D872">
        <v>85291.15</v>
      </c>
      <c r="E872">
        <v>1.0212079000000001</v>
      </c>
    </row>
    <row r="873" spans="1:5">
      <c r="A873">
        <v>0.53418803000000004</v>
      </c>
      <c r="B873">
        <v>0.54114585999999998</v>
      </c>
      <c r="C873">
        <v>87200</v>
      </c>
      <c r="D873">
        <v>85509.695000000007</v>
      </c>
      <c r="E873">
        <v>1.0197674000000001</v>
      </c>
    </row>
    <row r="874" spans="1:5">
      <c r="A874">
        <v>0.53390280000000001</v>
      </c>
      <c r="B874">
        <v>0.54114585999999998</v>
      </c>
      <c r="C874">
        <v>87300</v>
      </c>
      <c r="D874">
        <v>85539.47</v>
      </c>
      <c r="E874">
        <v>1.0205815</v>
      </c>
    </row>
    <row r="875" spans="1:5">
      <c r="A875">
        <v>0.53361789999999998</v>
      </c>
      <c r="B875">
        <v>0.54088539999999996</v>
      </c>
      <c r="C875">
        <v>87400</v>
      </c>
      <c r="D875">
        <v>85632.29</v>
      </c>
      <c r="E875">
        <v>1.020643</v>
      </c>
    </row>
    <row r="876" spans="1:5">
      <c r="A876">
        <v>0.53333335999999998</v>
      </c>
      <c r="B876">
        <v>0.54010415000000001</v>
      </c>
      <c r="C876">
        <v>87500</v>
      </c>
      <c r="D876">
        <v>85851.37</v>
      </c>
      <c r="E876">
        <v>1.0192033</v>
      </c>
    </row>
    <row r="877" spans="1:5">
      <c r="A877">
        <v>0.53304905000000002</v>
      </c>
      <c r="B877">
        <v>0.54010415000000001</v>
      </c>
      <c r="C877">
        <v>87600</v>
      </c>
      <c r="D877">
        <v>85881.233999999997</v>
      </c>
      <c r="E877">
        <v>1.0200133</v>
      </c>
    </row>
    <row r="878" spans="1:5">
      <c r="A878">
        <v>0.53276502999999997</v>
      </c>
      <c r="B878">
        <v>0.53932290000000005</v>
      </c>
      <c r="C878">
        <v>87700</v>
      </c>
      <c r="D878">
        <v>86100.72</v>
      </c>
      <c r="E878">
        <v>1.0185746</v>
      </c>
    </row>
    <row r="879" spans="1:5">
      <c r="A879">
        <v>0.53248139999999999</v>
      </c>
      <c r="B879">
        <v>0.53932290000000005</v>
      </c>
      <c r="C879">
        <v>87800</v>
      </c>
      <c r="D879">
        <v>86130.65</v>
      </c>
      <c r="E879">
        <v>1.0193816</v>
      </c>
    </row>
    <row r="880" spans="1:5">
      <c r="A880">
        <v>0.53219795000000003</v>
      </c>
      <c r="B880">
        <v>0.53932290000000005</v>
      </c>
      <c r="C880">
        <v>87900</v>
      </c>
      <c r="D880">
        <v>86160.57</v>
      </c>
      <c r="E880">
        <v>1.0201882</v>
      </c>
    </row>
    <row r="881" spans="1:5">
      <c r="A881">
        <v>0.53191489999999997</v>
      </c>
      <c r="B881">
        <v>0.53932290000000005</v>
      </c>
      <c r="C881">
        <v>88000</v>
      </c>
      <c r="D881">
        <v>86190.5</v>
      </c>
      <c r="E881">
        <v>1.0209942000000001</v>
      </c>
    </row>
    <row r="882" spans="1:5">
      <c r="A882">
        <v>0.53163210000000005</v>
      </c>
      <c r="B882">
        <v>0.53932290000000005</v>
      </c>
      <c r="C882">
        <v>88100</v>
      </c>
      <c r="D882">
        <v>86220.43</v>
      </c>
      <c r="E882">
        <v>1.0217996</v>
      </c>
    </row>
    <row r="883" spans="1:5">
      <c r="A883">
        <v>0.53134959999999998</v>
      </c>
      <c r="B883">
        <v>0.53932290000000005</v>
      </c>
      <c r="C883">
        <v>88200</v>
      </c>
      <c r="D883">
        <v>86250.35</v>
      </c>
      <c r="E883">
        <v>1.0226046</v>
      </c>
    </row>
    <row r="884" spans="1:5">
      <c r="A884">
        <v>0.53106743000000001</v>
      </c>
      <c r="B884">
        <v>0.5390625</v>
      </c>
      <c r="C884">
        <v>88300</v>
      </c>
      <c r="D884">
        <v>86343.66</v>
      </c>
      <c r="E884">
        <v>1.0226576000000001</v>
      </c>
    </row>
    <row r="885" spans="1:5">
      <c r="A885">
        <v>0.53078555999999999</v>
      </c>
      <c r="B885">
        <v>0.5390625</v>
      </c>
      <c r="C885">
        <v>88400</v>
      </c>
      <c r="D885">
        <v>86373.6</v>
      </c>
      <c r="E885">
        <v>1.0234608999999999</v>
      </c>
    </row>
    <row r="886" spans="1:5">
      <c r="A886">
        <v>0.53050399999999998</v>
      </c>
      <c r="B886">
        <v>0.53854170000000001</v>
      </c>
      <c r="C886">
        <v>88500</v>
      </c>
      <c r="D886">
        <v>86530.47</v>
      </c>
      <c r="E886">
        <v>1.0227611000000001</v>
      </c>
    </row>
    <row r="887" spans="1:5">
      <c r="A887">
        <v>0.53022270000000005</v>
      </c>
      <c r="B887">
        <v>0.53828125999999998</v>
      </c>
      <c r="C887">
        <v>88600</v>
      </c>
      <c r="D887">
        <v>86623.97</v>
      </c>
      <c r="E887">
        <v>1.0228117000000001</v>
      </c>
    </row>
    <row r="888" spans="1:5">
      <c r="A888">
        <v>0.52994169999999996</v>
      </c>
      <c r="B888">
        <v>0.53802084999999999</v>
      </c>
      <c r="C888">
        <v>88700</v>
      </c>
      <c r="D888">
        <v>86717.54</v>
      </c>
      <c r="E888">
        <v>1.0228611000000001</v>
      </c>
    </row>
    <row r="889" spans="1:5">
      <c r="A889">
        <v>0.52966100000000005</v>
      </c>
      <c r="B889">
        <v>0.53802084999999999</v>
      </c>
      <c r="C889">
        <v>88800</v>
      </c>
      <c r="D889">
        <v>86747.57</v>
      </c>
      <c r="E889">
        <v>1.0236597999999999</v>
      </c>
    </row>
    <row r="890" spans="1:5">
      <c r="A890">
        <v>0.52938059999999998</v>
      </c>
      <c r="B890">
        <v>0.53776044000000001</v>
      </c>
      <c r="C890">
        <v>88900</v>
      </c>
      <c r="D890">
        <v>86841.23</v>
      </c>
      <c r="E890">
        <v>1.0237073000000001</v>
      </c>
    </row>
    <row r="891" spans="1:5">
      <c r="A891">
        <v>0.52910053999999995</v>
      </c>
      <c r="B891">
        <v>0.53776044000000001</v>
      </c>
      <c r="C891">
        <v>89000</v>
      </c>
      <c r="D891">
        <v>86871.29</v>
      </c>
      <c r="E891">
        <v>1.0245042</v>
      </c>
    </row>
    <row r="892" spans="1:5">
      <c r="A892">
        <v>0.52882074999999995</v>
      </c>
      <c r="B892">
        <v>0.53749999999999998</v>
      </c>
      <c r="C892">
        <v>89100</v>
      </c>
      <c r="D892">
        <v>86965.04</v>
      </c>
      <c r="E892">
        <v>1.0245496000000001</v>
      </c>
    </row>
    <row r="893" spans="1:5">
      <c r="A893">
        <v>0.52854120000000004</v>
      </c>
      <c r="B893">
        <v>0.53645830000000005</v>
      </c>
      <c r="C893">
        <v>89200</v>
      </c>
      <c r="D893">
        <v>87250.17</v>
      </c>
      <c r="E893">
        <v>1.0223476</v>
      </c>
    </row>
    <row r="894" spans="1:5">
      <c r="A894">
        <v>0.52826200000000001</v>
      </c>
      <c r="B894">
        <v>0.53645830000000005</v>
      </c>
      <c r="C894">
        <v>89300</v>
      </c>
      <c r="D894">
        <v>87280.34</v>
      </c>
      <c r="E894">
        <v>1.0231398</v>
      </c>
    </row>
    <row r="895" spans="1:5">
      <c r="A895">
        <v>0.52798310000000004</v>
      </c>
      <c r="B895">
        <v>0.53645830000000005</v>
      </c>
      <c r="C895">
        <v>89400</v>
      </c>
      <c r="D895">
        <v>87310.516000000003</v>
      </c>
      <c r="E895">
        <v>1.0239316000000001</v>
      </c>
    </row>
    <row r="896" spans="1:5">
      <c r="A896">
        <v>0.52770450000000002</v>
      </c>
      <c r="B896">
        <v>0.53593749999999996</v>
      </c>
      <c r="C896">
        <v>89500</v>
      </c>
      <c r="D896">
        <v>87468.46</v>
      </c>
      <c r="E896">
        <v>1.0232258999999999</v>
      </c>
    </row>
    <row r="897" spans="1:5">
      <c r="A897">
        <v>0.52742619999999996</v>
      </c>
      <c r="B897">
        <v>0.53567710000000002</v>
      </c>
      <c r="C897">
        <v>89600</v>
      </c>
      <c r="D897">
        <v>87562.625</v>
      </c>
      <c r="E897">
        <v>1.0232676000000001</v>
      </c>
    </row>
    <row r="898" spans="1:5">
      <c r="A898">
        <v>0.52714810000000001</v>
      </c>
      <c r="B898">
        <v>0.53567710000000002</v>
      </c>
      <c r="C898">
        <v>89700</v>
      </c>
      <c r="D898">
        <v>87592.86</v>
      </c>
      <c r="E898">
        <v>1.0240560999999999</v>
      </c>
    </row>
    <row r="899" spans="1:5">
      <c r="A899">
        <v>0.52687037000000003</v>
      </c>
      <c r="B899">
        <v>0.53541665999999999</v>
      </c>
      <c r="C899">
        <v>89800</v>
      </c>
      <c r="D899">
        <v>87687.12</v>
      </c>
      <c r="E899">
        <v>1.0240956999999999</v>
      </c>
    </row>
    <row r="900" spans="1:5">
      <c r="A900">
        <v>0.52659297000000005</v>
      </c>
      <c r="B900">
        <v>0.53515625</v>
      </c>
      <c r="C900">
        <v>89900</v>
      </c>
      <c r="D900">
        <v>87781.43</v>
      </c>
      <c r="E900">
        <v>1.0241346</v>
      </c>
    </row>
    <row r="901" spans="1:5">
      <c r="A901">
        <v>0.5263158</v>
      </c>
      <c r="B901">
        <v>0.53489584000000001</v>
      </c>
      <c r="C901">
        <v>90000</v>
      </c>
      <c r="D901">
        <v>87875.8</v>
      </c>
      <c r="E901">
        <v>1.0241728000000001</v>
      </c>
    </row>
    <row r="902" spans="1:5">
      <c r="A902">
        <v>0.52603893999999995</v>
      </c>
      <c r="B902">
        <v>0.53437500000000004</v>
      </c>
      <c r="C902">
        <v>90100</v>
      </c>
      <c r="D902">
        <v>88034.42</v>
      </c>
      <c r="E902">
        <v>1.0234631999999999</v>
      </c>
    </row>
    <row r="903" spans="1:5">
      <c r="A903">
        <v>0.52576239999999996</v>
      </c>
      <c r="B903">
        <v>0.53437500000000004</v>
      </c>
      <c r="C903">
        <v>90200</v>
      </c>
      <c r="D903">
        <v>88064.766000000003</v>
      </c>
      <c r="E903">
        <v>1.0242462000000001</v>
      </c>
    </row>
    <row r="904" spans="1:5">
      <c r="A904">
        <v>0.52548605000000004</v>
      </c>
      <c r="B904">
        <v>0.53437500000000004</v>
      </c>
      <c r="C904">
        <v>90300</v>
      </c>
      <c r="D904">
        <v>88095.12</v>
      </c>
      <c r="E904">
        <v>1.0250284999999999</v>
      </c>
    </row>
    <row r="905" spans="1:5">
      <c r="A905">
        <v>0.52521010000000001</v>
      </c>
      <c r="B905">
        <v>0.53385419999999995</v>
      </c>
      <c r="C905">
        <v>90400</v>
      </c>
      <c r="D905">
        <v>88253.98</v>
      </c>
      <c r="E905">
        <v>1.0243164</v>
      </c>
    </row>
    <row r="906" spans="1:5">
      <c r="A906">
        <v>0.52493440000000002</v>
      </c>
      <c r="B906">
        <v>0.53359380000000001</v>
      </c>
      <c r="C906">
        <v>90500</v>
      </c>
      <c r="D906">
        <v>88348.695000000007</v>
      </c>
      <c r="E906">
        <v>1.0243502</v>
      </c>
    </row>
    <row r="907" spans="1:5">
      <c r="A907">
        <v>0.52465899999999999</v>
      </c>
      <c r="B907">
        <v>0.53307289999999996</v>
      </c>
      <c r="C907">
        <v>90600</v>
      </c>
      <c r="D907">
        <v>88507.87</v>
      </c>
      <c r="E907">
        <v>1.0236377999999999</v>
      </c>
    </row>
    <row r="908" spans="1:5">
      <c r="A908">
        <v>0.52438384000000005</v>
      </c>
      <c r="B908">
        <v>0.53281250000000002</v>
      </c>
      <c r="C908">
        <v>90700</v>
      </c>
      <c r="D908">
        <v>88602.766000000003</v>
      </c>
      <c r="E908">
        <v>1.0236700999999999</v>
      </c>
    </row>
    <row r="909" spans="1:5">
      <c r="A909">
        <v>0.52410900000000005</v>
      </c>
      <c r="B909">
        <v>0.53203124000000002</v>
      </c>
      <c r="C909">
        <v>90800</v>
      </c>
      <c r="D909">
        <v>88826.72</v>
      </c>
      <c r="E909">
        <v>1.0222150000000001</v>
      </c>
    </row>
    <row r="910" spans="1:5">
      <c r="A910">
        <v>0.52383447000000005</v>
      </c>
      <c r="B910">
        <v>0.53177079999999999</v>
      </c>
      <c r="C910">
        <v>90900</v>
      </c>
      <c r="D910">
        <v>88921.83</v>
      </c>
      <c r="E910">
        <v>1.0222462000000001</v>
      </c>
    </row>
    <row r="911" spans="1:5">
      <c r="A911">
        <v>0.52356020000000003</v>
      </c>
      <c r="B911">
        <v>0.53125</v>
      </c>
      <c r="C911">
        <v>91000</v>
      </c>
      <c r="D911">
        <v>89081.63</v>
      </c>
      <c r="E911">
        <v>1.0215349</v>
      </c>
    </row>
    <row r="912" spans="1:5">
      <c r="A912">
        <v>0.52328620000000003</v>
      </c>
      <c r="B912">
        <v>0.53125</v>
      </c>
      <c r="C912">
        <v>91100</v>
      </c>
      <c r="D912">
        <v>89112.24</v>
      </c>
      <c r="E912">
        <v>1.0223062000000001</v>
      </c>
    </row>
    <row r="913" spans="1:5">
      <c r="A913">
        <v>0.52301260000000005</v>
      </c>
      <c r="B913">
        <v>0.53125</v>
      </c>
      <c r="C913">
        <v>91200</v>
      </c>
      <c r="D913">
        <v>89142.86</v>
      </c>
      <c r="E913">
        <v>1.0230769</v>
      </c>
    </row>
    <row r="914" spans="1:5">
      <c r="A914">
        <v>0.52273919999999996</v>
      </c>
      <c r="B914">
        <v>0.53098959999999995</v>
      </c>
      <c r="C914">
        <v>91300</v>
      </c>
      <c r="D914">
        <v>89238.18</v>
      </c>
      <c r="E914">
        <v>1.0231047</v>
      </c>
    </row>
    <row r="915" spans="1:5">
      <c r="A915">
        <v>0.52246605999999995</v>
      </c>
      <c r="B915">
        <v>0.53046875999999998</v>
      </c>
      <c r="C915">
        <v>91400</v>
      </c>
      <c r="D915">
        <v>89398.37</v>
      </c>
      <c r="E915">
        <v>1.0223899999999999</v>
      </c>
    </row>
    <row r="916" spans="1:5">
      <c r="A916">
        <v>0.52219320000000002</v>
      </c>
      <c r="B916">
        <v>0.53020834999999999</v>
      </c>
      <c r="C916">
        <v>91500</v>
      </c>
      <c r="D916">
        <v>89493.87</v>
      </c>
      <c r="E916">
        <v>1.0224165000000001</v>
      </c>
    </row>
    <row r="917" spans="1:5">
      <c r="A917">
        <v>0.52192070000000002</v>
      </c>
      <c r="B917">
        <v>0.52942710000000004</v>
      </c>
      <c r="C917">
        <v>91600</v>
      </c>
      <c r="D917">
        <v>89719.26</v>
      </c>
      <c r="E917">
        <v>1.0209625</v>
      </c>
    </row>
    <row r="918" spans="1:5">
      <c r="A918">
        <v>0.52164840000000001</v>
      </c>
      <c r="B918">
        <v>0.52890619999999999</v>
      </c>
      <c r="C918">
        <v>91700</v>
      </c>
      <c r="D918">
        <v>89879.97</v>
      </c>
      <c r="E918">
        <v>1.0202496000000001</v>
      </c>
    </row>
    <row r="919" spans="1:5">
      <c r="A919">
        <v>0.52137643</v>
      </c>
      <c r="B919">
        <v>0.52812499999999996</v>
      </c>
      <c r="C919">
        <v>91800</v>
      </c>
      <c r="D919">
        <v>90105.93</v>
      </c>
      <c r="E919">
        <v>1.0188009</v>
      </c>
    </row>
    <row r="920" spans="1:5">
      <c r="A920">
        <v>0.52110475000000001</v>
      </c>
      <c r="B920">
        <v>0.52760415999999999</v>
      </c>
      <c r="C920">
        <v>91900</v>
      </c>
      <c r="D920">
        <v>90267.07</v>
      </c>
      <c r="E920">
        <v>1.0180899999999999</v>
      </c>
    </row>
    <row r="921" spans="1:5">
      <c r="A921">
        <v>0.52083330000000005</v>
      </c>
      <c r="B921">
        <v>0.52760415999999999</v>
      </c>
      <c r="C921">
        <v>92000</v>
      </c>
      <c r="D921">
        <v>90298</v>
      </c>
      <c r="E921">
        <v>1.0188486999999999</v>
      </c>
    </row>
    <row r="922" spans="1:5">
      <c r="A922">
        <v>0.52056223000000001</v>
      </c>
      <c r="B922">
        <v>0.52708334000000001</v>
      </c>
      <c r="C922">
        <v>92100</v>
      </c>
      <c r="D922">
        <v>90459.34</v>
      </c>
      <c r="E922">
        <v>1.0181370000000001</v>
      </c>
    </row>
    <row r="923" spans="1:5">
      <c r="A923">
        <v>0.52029139999999996</v>
      </c>
      <c r="B923">
        <v>0.52682289999999998</v>
      </c>
      <c r="C923">
        <v>92200</v>
      </c>
      <c r="D923">
        <v>90555.58</v>
      </c>
      <c r="E923">
        <v>1.0181593</v>
      </c>
    </row>
    <row r="924" spans="1:5">
      <c r="A924">
        <v>0.52002079999999995</v>
      </c>
      <c r="B924">
        <v>0.52630209999999999</v>
      </c>
      <c r="C924">
        <v>92300</v>
      </c>
      <c r="D924">
        <v>90717.23</v>
      </c>
      <c r="E924">
        <v>1.0174474</v>
      </c>
    </row>
    <row r="925" spans="1:5">
      <c r="A925">
        <v>0.51975053999999998</v>
      </c>
      <c r="B925">
        <v>0.52604169999999995</v>
      </c>
      <c r="C925">
        <v>92400</v>
      </c>
      <c r="D925">
        <v>90813.64</v>
      </c>
      <c r="E925">
        <v>1.0174683</v>
      </c>
    </row>
    <row r="926" spans="1:5">
      <c r="A926">
        <v>0.51948050000000001</v>
      </c>
      <c r="B926">
        <v>0.52578130000000001</v>
      </c>
      <c r="C926">
        <v>92500</v>
      </c>
      <c r="D926">
        <v>90910.13</v>
      </c>
      <c r="E926">
        <v>1.0174884</v>
      </c>
    </row>
    <row r="927" spans="1:5">
      <c r="A927">
        <v>0.51921079999999997</v>
      </c>
      <c r="B927">
        <v>0.52578130000000001</v>
      </c>
      <c r="C927">
        <v>92600</v>
      </c>
      <c r="D927">
        <v>90941.21</v>
      </c>
      <c r="E927">
        <v>1.0182401999999999</v>
      </c>
    </row>
    <row r="928" spans="1:5">
      <c r="A928">
        <v>0.51894134000000003</v>
      </c>
      <c r="B928">
        <v>0.52552085999999998</v>
      </c>
      <c r="C928">
        <v>92700</v>
      </c>
      <c r="D928">
        <v>91037.79</v>
      </c>
      <c r="E928">
        <v>1.0182585</v>
      </c>
    </row>
    <row r="929" spans="1:5">
      <c r="A929">
        <v>0.51867220000000003</v>
      </c>
      <c r="B929">
        <v>0.52526039999999996</v>
      </c>
      <c r="C929">
        <v>92800</v>
      </c>
      <c r="D929">
        <v>91134.44</v>
      </c>
      <c r="E929">
        <v>1.0182758999999999</v>
      </c>
    </row>
    <row r="930" spans="1:5">
      <c r="A930">
        <v>0.51840330000000001</v>
      </c>
      <c r="B930">
        <v>0.52500000000000002</v>
      </c>
      <c r="C930">
        <v>92900</v>
      </c>
      <c r="D930">
        <v>91231.15</v>
      </c>
      <c r="E930">
        <v>1.0182925</v>
      </c>
    </row>
    <row r="931" spans="1:5">
      <c r="A931">
        <v>0.51813469999999995</v>
      </c>
      <c r="B931">
        <v>0.52473955999999999</v>
      </c>
      <c r="C931">
        <v>93000</v>
      </c>
      <c r="D931">
        <v>91327.93</v>
      </c>
      <c r="E931">
        <v>1.0183084</v>
      </c>
    </row>
    <row r="932" spans="1:5">
      <c r="A932">
        <v>0.51786639999999995</v>
      </c>
      <c r="B932">
        <v>0.52473955999999999</v>
      </c>
      <c r="C932">
        <v>93100</v>
      </c>
      <c r="D932">
        <v>91359.1</v>
      </c>
      <c r="E932">
        <v>1.0190556</v>
      </c>
    </row>
    <row r="933" spans="1:5">
      <c r="A933">
        <v>0.51759833</v>
      </c>
      <c r="B933">
        <v>0.52473955999999999</v>
      </c>
      <c r="C933">
        <v>93200</v>
      </c>
      <c r="D933">
        <v>91390.27</v>
      </c>
      <c r="E933">
        <v>1.0198022</v>
      </c>
    </row>
    <row r="934" spans="1:5">
      <c r="A934">
        <v>0.51733059999999997</v>
      </c>
      <c r="B934">
        <v>0.52447915000000001</v>
      </c>
      <c r="C934">
        <v>93300</v>
      </c>
      <c r="D934">
        <v>91487.16</v>
      </c>
      <c r="E934">
        <v>1.0198153000000001</v>
      </c>
    </row>
    <row r="935" spans="1:5">
      <c r="A935">
        <v>0.5170631</v>
      </c>
      <c r="B935">
        <v>0.52447915000000001</v>
      </c>
      <c r="C935">
        <v>93400</v>
      </c>
      <c r="D935">
        <v>91518.34</v>
      </c>
      <c r="E935">
        <v>1.0205603999999999</v>
      </c>
    </row>
    <row r="936" spans="1:5">
      <c r="A936">
        <v>0.51679589999999997</v>
      </c>
      <c r="B936">
        <v>0.52447915000000001</v>
      </c>
      <c r="C936">
        <v>93500</v>
      </c>
      <c r="D936">
        <v>91549.54</v>
      </c>
      <c r="E936">
        <v>1.0213049999999999</v>
      </c>
    </row>
    <row r="937" spans="1:5">
      <c r="A937">
        <v>0.51652889999999996</v>
      </c>
      <c r="B937">
        <v>0.52421874000000002</v>
      </c>
      <c r="C937">
        <v>93600</v>
      </c>
      <c r="D937">
        <v>91646.54</v>
      </c>
      <c r="E937">
        <v>1.0213152000000001</v>
      </c>
    </row>
    <row r="938" spans="1:5">
      <c r="A938">
        <v>0.51626223000000004</v>
      </c>
      <c r="B938">
        <v>0.5234375</v>
      </c>
      <c r="C938">
        <v>93700</v>
      </c>
      <c r="D938">
        <v>91875.39</v>
      </c>
      <c r="E938">
        <v>1.0198596</v>
      </c>
    </row>
    <row r="939" spans="1:5">
      <c r="A939">
        <v>0.51599585999999997</v>
      </c>
      <c r="B939">
        <v>0.52291670000000001</v>
      </c>
      <c r="C939">
        <v>93800</v>
      </c>
      <c r="D939">
        <v>92038.58</v>
      </c>
      <c r="E939">
        <v>1.0191379</v>
      </c>
    </row>
    <row r="940" spans="1:5">
      <c r="A940">
        <v>0.51572980000000002</v>
      </c>
      <c r="B940">
        <v>0.52239584999999999</v>
      </c>
      <c r="C940">
        <v>93900</v>
      </c>
      <c r="D940">
        <v>92201.945000000007</v>
      </c>
      <c r="E940">
        <v>1.0184165999999999</v>
      </c>
    </row>
    <row r="941" spans="1:5">
      <c r="A941">
        <v>0.51546389999999997</v>
      </c>
      <c r="B941">
        <v>0.52187499999999998</v>
      </c>
      <c r="C941">
        <v>94000</v>
      </c>
      <c r="D941">
        <v>92365.5</v>
      </c>
      <c r="E941">
        <v>1.0176959999999999</v>
      </c>
    </row>
    <row r="942" spans="1:5">
      <c r="A942">
        <v>0.51519835000000003</v>
      </c>
      <c r="B942">
        <v>0.52135414000000002</v>
      </c>
      <c r="C942">
        <v>94100</v>
      </c>
      <c r="D942">
        <v>92529.24</v>
      </c>
      <c r="E942">
        <v>1.0169758</v>
      </c>
    </row>
    <row r="943" spans="1:5">
      <c r="A943">
        <v>0.51493305</v>
      </c>
      <c r="B943">
        <v>0.52135414000000002</v>
      </c>
      <c r="C943">
        <v>94200</v>
      </c>
      <c r="D943">
        <v>92560.7</v>
      </c>
      <c r="E943">
        <v>1.0177103999999999</v>
      </c>
    </row>
    <row r="944" spans="1:5">
      <c r="A944">
        <v>0.51466805000000004</v>
      </c>
      <c r="B944">
        <v>0.52083330000000005</v>
      </c>
      <c r="C944">
        <v>94300</v>
      </c>
      <c r="D944">
        <v>92724.664000000004</v>
      </c>
      <c r="E944">
        <v>1.0169893999999999</v>
      </c>
    </row>
    <row r="945" spans="1:5">
      <c r="A945">
        <v>0.51440330000000001</v>
      </c>
      <c r="B945">
        <v>0.52083330000000005</v>
      </c>
      <c r="C945">
        <v>94400</v>
      </c>
      <c r="D945">
        <v>92756.17</v>
      </c>
      <c r="E945">
        <v>1.017722</v>
      </c>
    </row>
    <row r="946" spans="1:5">
      <c r="A946">
        <v>0.51413880000000001</v>
      </c>
      <c r="B946">
        <v>0.52057290000000001</v>
      </c>
      <c r="C946">
        <v>94500</v>
      </c>
      <c r="D946">
        <v>92854</v>
      </c>
      <c r="E946">
        <v>1.0177267999999999</v>
      </c>
    </row>
    <row r="947" spans="1:5">
      <c r="A947">
        <v>0.51387459999999996</v>
      </c>
      <c r="B947">
        <v>0.52031249999999996</v>
      </c>
      <c r="C947">
        <v>94600</v>
      </c>
      <c r="D947">
        <v>92951.9</v>
      </c>
      <c r="E947">
        <v>1.0177307</v>
      </c>
    </row>
    <row r="948" spans="1:5">
      <c r="A948">
        <v>0.51361066</v>
      </c>
      <c r="B948">
        <v>0.51979165999999999</v>
      </c>
      <c r="C948">
        <v>94700</v>
      </c>
      <c r="D948">
        <v>93116.31</v>
      </c>
      <c r="E948">
        <v>1.0170075999999999</v>
      </c>
    </row>
    <row r="949" spans="1:5">
      <c r="A949">
        <v>0.513347</v>
      </c>
      <c r="B949">
        <v>0.51979165999999999</v>
      </c>
      <c r="C949">
        <v>94800</v>
      </c>
      <c r="D949">
        <v>93147.914000000004</v>
      </c>
      <c r="E949">
        <v>1.0177362000000001</v>
      </c>
    </row>
    <row r="950" spans="1:5">
      <c r="A950">
        <v>0.51308363999999995</v>
      </c>
      <c r="B950">
        <v>0.51927084000000001</v>
      </c>
      <c r="C950">
        <v>94900</v>
      </c>
      <c r="D950">
        <v>93312.55</v>
      </c>
      <c r="E950">
        <v>1.0170121999999999</v>
      </c>
    </row>
    <row r="951" spans="1:5">
      <c r="A951">
        <v>0.51282053999999999</v>
      </c>
      <c r="B951">
        <v>0.51901039999999998</v>
      </c>
      <c r="C951">
        <v>95000</v>
      </c>
      <c r="D951">
        <v>93410.766000000003</v>
      </c>
      <c r="E951">
        <v>1.0170134</v>
      </c>
    </row>
    <row r="952" spans="1:5">
      <c r="A952">
        <v>0.5125577</v>
      </c>
      <c r="B952">
        <v>0.51875000000000004</v>
      </c>
      <c r="C952">
        <v>95100</v>
      </c>
      <c r="D952">
        <v>93509.05</v>
      </c>
      <c r="E952">
        <v>1.0170139</v>
      </c>
    </row>
    <row r="953" spans="1:5">
      <c r="A953">
        <v>0.51229506999999996</v>
      </c>
      <c r="B953">
        <v>0.51822919999999995</v>
      </c>
      <c r="C953">
        <v>95200</v>
      </c>
      <c r="D953">
        <v>93674.09</v>
      </c>
      <c r="E953">
        <v>1.0162895000000001</v>
      </c>
    </row>
    <row r="954" spans="1:5">
      <c r="A954">
        <v>0.51203275000000004</v>
      </c>
      <c r="B954">
        <v>0.51822919999999995</v>
      </c>
      <c r="C954">
        <v>95300</v>
      </c>
      <c r="D954">
        <v>93705.83</v>
      </c>
      <c r="E954">
        <v>1.0170125000000001</v>
      </c>
    </row>
    <row r="955" spans="1:5">
      <c r="A955">
        <v>0.51177070000000002</v>
      </c>
      <c r="B955">
        <v>0.51770835999999998</v>
      </c>
      <c r="C955">
        <v>95400</v>
      </c>
      <c r="D955">
        <v>93871.1</v>
      </c>
      <c r="E955">
        <v>1.0162872000000001</v>
      </c>
    </row>
    <row r="956" spans="1:5">
      <c r="A956">
        <v>0.51150894000000002</v>
      </c>
      <c r="B956">
        <v>0.51718750000000002</v>
      </c>
      <c r="C956">
        <v>95500</v>
      </c>
      <c r="D956">
        <v>94036.57</v>
      </c>
      <c r="E956">
        <v>1.0155623</v>
      </c>
    </row>
    <row r="957" spans="1:5">
      <c r="A957">
        <v>0.51124745999999999</v>
      </c>
      <c r="B957">
        <v>0.51718750000000002</v>
      </c>
      <c r="C957">
        <v>95600</v>
      </c>
      <c r="D957">
        <v>94068.39</v>
      </c>
      <c r="E957">
        <v>1.0162818</v>
      </c>
    </row>
    <row r="958" spans="1:5">
      <c r="A958">
        <v>0.51098619999999995</v>
      </c>
      <c r="B958">
        <v>0.51718750000000002</v>
      </c>
      <c r="C958">
        <v>95700</v>
      </c>
      <c r="D958">
        <v>94100.22</v>
      </c>
      <c r="E958">
        <v>1.0170007999999999</v>
      </c>
    </row>
    <row r="959" spans="1:5">
      <c r="A959">
        <v>0.51072519999999999</v>
      </c>
      <c r="B959">
        <v>0.51718750000000002</v>
      </c>
      <c r="C959">
        <v>95800</v>
      </c>
      <c r="D959">
        <v>94132.04</v>
      </c>
      <c r="E959">
        <v>1.0177194000000001</v>
      </c>
    </row>
    <row r="960" spans="1:5">
      <c r="A960">
        <v>0.51046455000000002</v>
      </c>
      <c r="B960">
        <v>0.51692705999999999</v>
      </c>
      <c r="C960">
        <v>95900</v>
      </c>
      <c r="D960">
        <v>94230.82</v>
      </c>
      <c r="E960">
        <v>1.0177137999999999</v>
      </c>
    </row>
    <row r="961" spans="1:5">
      <c r="A961">
        <v>0.51020410000000005</v>
      </c>
      <c r="B961">
        <v>0.51588540000000005</v>
      </c>
      <c r="C961">
        <v>96000</v>
      </c>
      <c r="D961">
        <v>94530.835999999996</v>
      </c>
      <c r="E961">
        <v>1.0155417</v>
      </c>
    </row>
    <row r="962" spans="1:5">
      <c r="A962">
        <v>0.50994390000000001</v>
      </c>
      <c r="B962">
        <v>0.515625</v>
      </c>
      <c r="C962">
        <v>96100</v>
      </c>
      <c r="D962">
        <v>94629.89</v>
      </c>
      <c r="E962">
        <v>1.0155354000000001</v>
      </c>
    </row>
    <row r="963" spans="1:5">
      <c r="A963">
        <v>0.50968396999999999</v>
      </c>
      <c r="B963">
        <v>0.51536459999999995</v>
      </c>
      <c r="C963">
        <v>96200</v>
      </c>
      <c r="D963">
        <v>94729.02</v>
      </c>
      <c r="E963">
        <v>1.0155282000000001</v>
      </c>
    </row>
    <row r="964" spans="1:5">
      <c r="A964">
        <v>0.50942430000000005</v>
      </c>
      <c r="B964">
        <v>0.51510420000000001</v>
      </c>
      <c r="C964">
        <v>96300</v>
      </c>
      <c r="D964">
        <v>94828.22</v>
      </c>
      <c r="E964">
        <v>1.0155205</v>
      </c>
    </row>
    <row r="965" spans="1:5">
      <c r="A965">
        <v>0.50916499999999998</v>
      </c>
      <c r="B965">
        <v>0.51458334999999999</v>
      </c>
      <c r="C965">
        <v>96400</v>
      </c>
      <c r="D965">
        <v>94994.766000000003</v>
      </c>
      <c r="E965">
        <v>1.0147927999999999</v>
      </c>
    </row>
    <row r="966" spans="1:5">
      <c r="A966">
        <v>0.50890579999999996</v>
      </c>
      <c r="B966">
        <v>0.51432294000000001</v>
      </c>
      <c r="C966">
        <v>96500</v>
      </c>
      <c r="D966">
        <v>95094.15</v>
      </c>
      <c r="E966">
        <v>1.0147837</v>
      </c>
    </row>
    <row r="967" spans="1:5">
      <c r="A967">
        <v>0.50864699999999996</v>
      </c>
      <c r="B967">
        <v>0.51406249999999998</v>
      </c>
      <c r="C967">
        <v>96600</v>
      </c>
      <c r="D967">
        <v>95193.59</v>
      </c>
      <c r="E967">
        <v>1.0147742</v>
      </c>
    </row>
    <row r="968" spans="1:5">
      <c r="A968">
        <v>0.50838839999999996</v>
      </c>
      <c r="B968">
        <v>0.51328119999999999</v>
      </c>
      <c r="C968">
        <v>96700</v>
      </c>
      <c r="D968">
        <v>95428.04</v>
      </c>
      <c r="E968">
        <v>1.0133289999999999</v>
      </c>
    </row>
    <row r="969" spans="1:5">
      <c r="A969">
        <v>0.50813010000000003</v>
      </c>
      <c r="B969">
        <v>0.51328119999999999</v>
      </c>
      <c r="C969">
        <v>96800</v>
      </c>
      <c r="D969">
        <v>95460.2</v>
      </c>
      <c r="E969">
        <v>1.0140351000000001</v>
      </c>
    </row>
    <row r="970" spans="1:5">
      <c r="A970">
        <v>0.50787205000000002</v>
      </c>
      <c r="B970">
        <v>0.51328119999999999</v>
      </c>
      <c r="C970">
        <v>96900</v>
      </c>
      <c r="D970">
        <v>95492.36</v>
      </c>
      <c r="E970">
        <v>1.0147408</v>
      </c>
    </row>
    <row r="971" spans="1:5">
      <c r="A971">
        <v>0.50761420000000002</v>
      </c>
      <c r="B971">
        <v>0.51328119999999999</v>
      </c>
      <c r="C971">
        <v>97000</v>
      </c>
      <c r="D971">
        <v>95524.52</v>
      </c>
      <c r="E971">
        <v>1.0154460999999999</v>
      </c>
    </row>
    <row r="972" spans="1:5">
      <c r="A972">
        <v>0.50735664000000003</v>
      </c>
      <c r="B972">
        <v>0.51302080000000005</v>
      </c>
      <c r="C972">
        <v>97100</v>
      </c>
      <c r="D972">
        <v>95624.27</v>
      </c>
      <c r="E972">
        <v>1.0154326</v>
      </c>
    </row>
    <row r="973" spans="1:5">
      <c r="A973">
        <v>0.50709939999999998</v>
      </c>
      <c r="B973">
        <v>0.51302080000000005</v>
      </c>
      <c r="C973">
        <v>97200</v>
      </c>
      <c r="D973">
        <v>95656.46</v>
      </c>
      <c r="E973">
        <v>1.0161363000000001</v>
      </c>
    </row>
    <row r="974" spans="1:5">
      <c r="A974">
        <v>0.50684240000000003</v>
      </c>
      <c r="B974">
        <v>0.51223960000000002</v>
      </c>
      <c r="C974">
        <v>97300</v>
      </c>
      <c r="D974">
        <v>95891.67</v>
      </c>
      <c r="E974">
        <v>1.0146866999999999</v>
      </c>
    </row>
    <row r="975" spans="1:5">
      <c r="A975">
        <v>0.50658559999999997</v>
      </c>
      <c r="B975">
        <v>0.51145834000000001</v>
      </c>
      <c r="C975">
        <v>97400</v>
      </c>
      <c r="D975">
        <v>96127.22</v>
      </c>
      <c r="E975">
        <v>1.0132406</v>
      </c>
    </row>
    <row r="976" spans="1:5">
      <c r="A976">
        <v>0.50632909999999998</v>
      </c>
      <c r="B976">
        <v>0.51145834000000001</v>
      </c>
      <c r="C976">
        <v>97500</v>
      </c>
      <c r="D976">
        <v>96159.54</v>
      </c>
      <c r="E976">
        <v>1.0139400000000001</v>
      </c>
    </row>
    <row r="977" spans="1:5">
      <c r="A977">
        <v>0.50607290000000005</v>
      </c>
      <c r="B977">
        <v>0.51145834000000001</v>
      </c>
      <c r="C977">
        <v>97600</v>
      </c>
      <c r="D977">
        <v>96191.87</v>
      </c>
      <c r="E977">
        <v>1.0146388</v>
      </c>
    </row>
    <row r="978" spans="1:5">
      <c r="A978">
        <v>0.50581690000000001</v>
      </c>
      <c r="B978">
        <v>0.51119789999999998</v>
      </c>
      <c r="C978">
        <v>97700</v>
      </c>
      <c r="D978">
        <v>96292.07</v>
      </c>
      <c r="E978">
        <v>1.0146215000000001</v>
      </c>
    </row>
    <row r="979" spans="1:5">
      <c r="A979">
        <v>0.50556120000000004</v>
      </c>
      <c r="B979">
        <v>0.51093750000000004</v>
      </c>
      <c r="C979">
        <v>97800</v>
      </c>
      <c r="D979">
        <v>96392.35</v>
      </c>
      <c r="E979">
        <v>1.0146033999999999</v>
      </c>
    </row>
    <row r="980" spans="1:5">
      <c r="A980">
        <v>0.50530569999999997</v>
      </c>
      <c r="B980">
        <v>0.51093750000000004</v>
      </c>
      <c r="C980">
        <v>97900</v>
      </c>
      <c r="D980">
        <v>96424.72</v>
      </c>
      <c r="E980">
        <v>1.0152998</v>
      </c>
    </row>
    <row r="981" spans="1:5">
      <c r="A981">
        <v>0.50505049999999996</v>
      </c>
      <c r="B981">
        <v>0.51067709999999999</v>
      </c>
      <c r="C981">
        <v>98000</v>
      </c>
      <c r="D981">
        <v>96525.08</v>
      </c>
      <c r="E981">
        <v>1.0152802000000001</v>
      </c>
    </row>
    <row r="982" spans="1:5">
      <c r="A982">
        <v>0.50479554999999998</v>
      </c>
      <c r="B982">
        <v>0.51067709999999999</v>
      </c>
      <c r="C982">
        <v>98100</v>
      </c>
      <c r="D982">
        <v>96557.48</v>
      </c>
      <c r="E982">
        <v>1.0159752</v>
      </c>
    </row>
    <row r="983" spans="1:5">
      <c r="A983">
        <v>0.50454085999999998</v>
      </c>
      <c r="B983">
        <v>0.50963539999999996</v>
      </c>
      <c r="C983">
        <v>98200</v>
      </c>
      <c r="D983">
        <v>96862.28</v>
      </c>
      <c r="E983">
        <v>1.0138104999999999</v>
      </c>
    </row>
    <row r="984" spans="1:5">
      <c r="A984">
        <v>0.50428640000000002</v>
      </c>
      <c r="B984">
        <v>0.50963539999999996</v>
      </c>
      <c r="C984">
        <v>98300</v>
      </c>
      <c r="D984">
        <v>96894.76</v>
      </c>
      <c r="E984">
        <v>1.0145028</v>
      </c>
    </row>
    <row r="985" spans="1:5">
      <c r="A985">
        <v>0.50403224999999996</v>
      </c>
      <c r="B985">
        <v>0.50937500000000002</v>
      </c>
      <c r="C985">
        <v>98400</v>
      </c>
      <c r="D985">
        <v>96995.45</v>
      </c>
      <c r="E985">
        <v>1.0144806</v>
      </c>
    </row>
    <row r="986" spans="1:5">
      <c r="A986">
        <v>0.50377833999999999</v>
      </c>
      <c r="B986">
        <v>0.50885415000000001</v>
      </c>
      <c r="C986">
        <v>98500</v>
      </c>
      <c r="D986">
        <v>97164.483999999997</v>
      </c>
      <c r="E986">
        <v>1.0137449999999999</v>
      </c>
    </row>
    <row r="987" spans="1:5">
      <c r="A987">
        <v>0.50352465999999996</v>
      </c>
      <c r="B987">
        <v>0.50833329999999999</v>
      </c>
      <c r="C987">
        <v>98600</v>
      </c>
      <c r="D987">
        <v>97333.7</v>
      </c>
      <c r="E987">
        <v>1.0130098999999999</v>
      </c>
    </row>
    <row r="988" spans="1:5">
      <c r="A988">
        <v>0.50327129999999998</v>
      </c>
      <c r="B988">
        <v>0.50833329999999999</v>
      </c>
      <c r="C988">
        <v>98700</v>
      </c>
      <c r="D988">
        <v>97366.304999999993</v>
      </c>
      <c r="E988">
        <v>1.0136977</v>
      </c>
    </row>
    <row r="989" spans="1:5">
      <c r="A989">
        <v>0.50301810000000002</v>
      </c>
      <c r="B989">
        <v>0.50833329999999999</v>
      </c>
      <c r="C989">
        <v>98800</v>
      </c>
      <c r="D989">
        <v>97398.9</v>
      </c>
      <c r="E989">
        <v>1.0143852</v>
      </c>
    </row>
    <row r="990" spans="1:5">
      <c r="A990">
        <v>0.50276524</v>
      </c>
      <c r="B990">
        <v>0.50833329999999999</v>
      </c>
      <c r="C990">
        <v>98900</v>
      </c>
      <c r="D990">
        <v>97431.49</v>
      </c>
      <c r="E990">
        <v>1.0150722000000001</v>
      </c>
    </row>
    <row r="991" spans="1:5">
      <c r="A991">
        <v>0.50251259999999998</v>
      </c>
      <c r="B991">
        <v>0.50833329999999999</v>
      </c>
      <c r="C991">
        <v>99000</v>
      </c>
      <c r="D991">
        <v>97464.09</v>
      </c>
      <c r="E991">
        <v>1.0157586000000001</v>
      </c>
    </row>
    <row r="992" spans="1:5">
      <c r="A992">
        <v>0.50226015000000002</v>
      </c>
      <c r="B992">
        <v>0.5078125</v>
      </c>
      <c r="C992">
        <v>99100</v>
      </c>
      <c r="D992">
        <v>97633.68</v>
      </c>
      <c r="E992">
        <v>1.0150186000000001</v>
      </c>
    </row>
    <row r="993" spans="1:5">
      <c r="A993">
        <v>0.50200800000000001</v>
      </c>
      <c r="B993">
        <v>0.50755209999999995</v>
      </c>
      <c r="C993">
        <v>99200</v>
      </c>
      <c r="D993">
        <v>97734.875</v>
      </c>
      <c r="E993">
        <v>1.0149908000000001</v>
      </c>
    </row>
    <row r="994" spans="1:5">
      <c r="A994">
        <v>0.50175612999999997</v>
      </c>
      <c r="B994">
        <v>0.50755209999999995</v>
      </c>
      <c r="C994">
        <v>99300</v>
      </c>
      <c r="D994">
        <v>97767.54</v>
      </c>
      <c r="E994">
        <v>1.0156746000000001</v>
      </c>
    </row>
    <row r="995" spans="1:5">
      <c r="A995">
        <v>0.50150454</v>
      </c>
      <c r="B995">
        <v>0.50703125999999998</v>
      </c>
      <c r="C995">
        <v>99400</v>
      </c>
      <c r="D995">
        <v>97937.483999999997</v>
      </c>
      <c r="E995">
        <v>1.0149330999999999</v>
      </c>
    </row>
    <row r="996" spans="1:5">
      <c r="A996">
        <v>0.50125310000000001</v>
      </c>
      <c r="B996">
        <v>0.50703125999999998</v>
      </c>
      <c r="C996">
        <v>99500</v>
      </c>
      <c r="D996">
        <v>97970.195000000007</v>
      </c>
      <c r="E996">
        <v>1.0156149999999999</v>
      </c>
    </row>
    <row r="997" spans="1:5">
      <c r="A997">
        <v>0.50100199999999995</v>
      </c>
      <c r="B997">
        <v>0.50703125999999998</v>
      </c>
      <c r="C997">
        <v>99600</v>
      </c>
      <c r="D997">
        <v>98002.91</v>
      </c>
      <c r="E997">
        <v>1.0162964000000001</v>
      </c>
    </row>
    <row r="998" spans="1:5">
      <c r="A998">
        <v>0.50075113999999998</v>
      </c>
      <c r="B998">
        <v>0.50677084999999999</v>
      </c>
      <c r="C998">
        <v>99700</v>
      </c>
      <c r="D998">
        <v>98104.35</v>
      </c>
      <c r="E998">
        <v>1.0162648000000001</v>
      </c>
    </row>
    <row r="999" spans="1:5">
      <c r="A999">
        <v>0.50050050000000001</v>
      </c>
      <c r="B999">
        <v>0.50651044000000001</v>
      </c>
      <c r="C999">
        <v>99800</v>
      </c>
      <c r="D999">
        <v>98205.87</v>
      </c>
      <c r="E999">
        <v>1.0162325999999999</v>
      </c>
    </row>
    <row r="1000" spans="1:5">
      <c r="A1000">
        <v>0.50025010000000003</v>
      </c>
      <c r="B1000">
        <v>0.50624999999999998</v>
      </c>
      <c r="C1000">
        <v>99900</v>
      </c>
      <c r="D1000">
        <v>98307.46</v>
      </c>
      <c r="E1000">
        <v>1.0161996</v>
      </c>
    </row>
    <row r="1001" spans="1:5">
      <c r="A1001">
        <v>0.5</v>
      </c>
      <c r="B1001">
        <v>0.50624999999999998</v>
      </c>
      <c r="C1001">
        <v>100000</v>
      </c>
      <c r="D1001">
        <v>98340.24</v>
      </c>
      <c r="E1001">
        <v>1.0168777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IBF Decoding</vt:lpstr>
      <vt:lpstr>HashCount</vt:lpstr>
      <vt:lpstr>Correction Overhead</vt:lpstr>
      <vt:lpstr>Min Wise Hash Function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L</dc:creator>
  <cp:lastModifiedBy>O L</cp:lastModifiedBy>
  <dcterms:created xsi:type="dcterms:W3CDTF">2012-12-12T03:58:12Z</dcterms:created>
  <dcterms:modified xsi:type="dcterms:W3CDTF">2012-12-15T02:55:00Z</dcterms:modified>
</cp:coreProperties>
</file>