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<sst xmlns="http://schemas.openxmlformats.org/spreadsheetml/2006/main" count="21" uniqueCount="9">
  <si>
    <t xml:space="preserve">D = 1</t>
  </si>
  <si>
    <t xml:space="preserve">D=0,1</t>
  </si>
  <si>
    <t xml:space="preserve">D=10</t>
  </si>
  <si>
    <t xml:space="preserve">D = 1000</t>
  </si>
  <si>
    <t xml:space="preserve">D = 100</t>
  </si>
  <si>
    <t xml:space="preserve">Flux</t>
  </si>
  <si>
    <t xml:space="preserve">D=10 amb aport</t>
  </si>
  <si>
    <t xml:space="preserve">Volum</t>
  </si>
  <si>
    <t xml:space="preserve">Complexitat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</si>
</sst>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Full1!$C$2</c:f>
              <c:strCache>
                <c:ptCount val="1"/>
                <c:pt idx="0">
                  <c:v>D = 1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Full1!$C$4:$C$802</c:f>
              <c:numCache>
                <c:formatCode>General</c:formatCode>
                <c:ptCount val="799"/>
                <c:pt idx="0">
                  <c:v>28</c:v>
                </c:pt>
                <c:pt idx="1">
                  <c:v>25</c:v>
                </c:pt>
                <c:pt idx="2">
                  <c:v>28</c:v>
                </c:pt>
                <c:pt idx="3">
                  <c:v>23</c:v>
                </c:pt>
                <c:pt idx="4">
                  <c:v>29</c:v>
                </c:pt>
                <c:pt idx="5">
                  <c:v>44</c:v>
                </c:pt>
                <c:pt idx="6">
                  <c:v>35</c:v>
                </c:pt>
                <c:pt idx="7">
                  <c:v>32</c:v>
                </c:pt>
                <c:pt idx="8">
                  <c:v>26</c:v>
                </c:pt>
                <c:pt idx="9">
                  <c:v>27</c:v>
                </c:pt>
                <c:pt idx="10">
                  <c:v>26</c:v>
                </c:pt>
                <c:pt idx="11">
                  <c:v>24</c:v>
                </c:pt>
                <c:pt idx="12">
                  <c:v>29</c:v>
                </c:pt>
                <c:pt idx="13">
                  <c:v>29</c:v>
                </c:pt>
                <c:pt idx="14">
                  <c:v>19</c:v>
                </c:pt>
                <c:pt idx="15">
                  <c:v>45</c:v>
                </c:pt>
                <c:pt idx="16">
                  <c:v>43</c:v>
                </c:pt>
                <c:pt idx="17">
                  <c:v>30</c:v>
                </c:pt>
                <c:pt idx="18">
                  <c:v>18</c:v>
                </c:pt>
                <c:pt idx="19">
                  <c:v>27</c:v>
                </c:pt>
                <c:pt idx="20">
                  <c:v>20</c:v>
                </c:pt>
                <c:pt idx="21">
                  <c:v>20</c:v>
                </c:pt>
                <c:pt idx="22">
                  <c:v>28</c:v>
                </c:pt>
                <c:pt idx="23">
                  <c:v>34</c:v>
                </c:pt>
                <c:pt idx="24">
                  <c:v>30</c:v>
                </c:pt>
                <c:pt idx="25">
                  <c:v>25</c:v>
                </c:pt>
                <c:pt idx="26">
                  <c:v>39</c:v>
                </c:pt>
                <c:pt idx="27">
                  <c:v>57</c:v>
                </c:pt>
                <c:pt idx="28">
                  <c:v>42</c:v>
                </c:pt>
                <c:pt idx="29">
                  <c:v>24</c:v>
                </c:pt>
                <c:pt idx="30">
                  <c:v>33</c:v>
                </c:pt>
                <c:pt idx="31">
                  <c:v>19</c:v>
                </c:pt>
                <c:pt idx="32">
                  <c:v>26</c:v>
                </c:pt>
                <c:pt idx="33">
                  <c:v>31</c:v>
                </c:pt>
                <c:pt idx="34">
                  <c:v>35</c:v>
                </c:pt>
                <c:pt idx="35">
                  <c:v>52</c:v>
                </c:pt>
                <c:pt idx="36">
                  <c:v>53</c:v>
                </c:pt>
                <c:pt idx="37">
                  <c:v>39</c:v>
                </c:pt>
                <c:pt idx="38">
                  <c:v>55</c:v>
                </c:pt>
                <c:pt idx="39">
                  <c:v>14</c:v>
                </c:pt>
                <c:pt idx="40">
                  <c:v>47</c:v>
                </c:pt>
                <c:pt idx="41">
                  <c:v>21</c:v>
                </c:pt>
                <c:pt idx="42">
                  <c:v>35</c:v>
                </c:pt>
                <c:pt idx="43">
                  <c:v>55</c:v>
                </c:pt>
                <c:pt idx="44">
                  <c:v>10</c:v>
                </c:pt>
                <c:pt idx="45">
                  <c:v>26</c:v>
                </c:pt>
                <c:pt idx="46">
                  <c:v>36</c:v>
                </c:pt>
                <c:pt idx="47">
                  <c:v>42</c:v>
                </c:pt>
                <c:pt idx="48">
                  <c:v>33</c:v>
                </c:pt>
                <c:pt idx="49">
                  <c:v>31</c:v>
                </c:pt>
                <c:pt idx="50">
                  <c:v>29</c:v>
                </c:pt>
                <c:pt idx="51">
                  <c:v>21</c:v>
                </c:pt>
                <c:pt idx="52">
                  <c:v>26</c:v>
                </c:pt>
                <c:pt idx="53">
                  <c:v>14</c:v>
                </c:pt>
                <c:pt idx="54">
                  <c:v>23</c:v>
                </c:pt>
                <c:pt idx="55">
                  <c:v>59</c:v>
                </c:pt>
                <c:pt idx="56">
                  <c:v>16</c:v>
                </c:pt>
                <c:pt idx="57">
                  <c:v>39</c:v>
                </c:pt>
                <c:pt idx="58">
                  <c:v>32</c:v>
                </c:pt>
                <c:pt idx="59">
                  <c:v>28</c:v>
                </c:pt>
                <c:pt idx="60">
                  <c:v>38</c:v>
                </c:pt>
                <c:pt idx="61">
                  <c:v>33</c:v>
                </c:pt>
                <c:pt idx="62">
                  <c:v>35</c:v>
                </c:pt>
                <c:pt idx="63">
                  <c:v>36</c:v>
                </c:pt>
                <c:pt idx="64">
                  <c:v>21</c:v>
                </c:pt>
                <c:pt idx="65">
                  <c:v>45</c:v>
                </c:pt>
                <c:pt idx="66">
                  <c:v>17</c:v>
                </c:pt>
                <c:pt idx="67">
                  <c:v>25</c:v>
                </c:pt>
                <c:pt idx="68">
                  <c:v>31</c:v>
                </c:pt>
                <c:pt idx="69">
                  <c:v>50</c:v>
                </c:pt>
                <c:pt idx="70">
                  <c:v>35</c:v>
                </c:pt>
                <c:pt idx="71">
                  <c:v>32</c:v>
                </c:pt>
                <c:pt idx="72">
                  <c:v>25</c:v>
                </c:pt>
                <c:pt idx="73">
                  <c:v>42</c:v>
                </c:pt>
                <c:pt idx="74">
                  <c:v>51</c:v>
                </c:pt>
                <c:pt idx="75">
                  <c:v>52</c:v>
                </c:pt>
                <c:pt idx="76">
                  <c:v>34</c:v>
                </c:pt>
                <c:pt idx="77">
                  <c:v>36</c:v>
                </c:pt>
                <c:pt idx="78">
                  <c:v>14</c:v>
                </c:pt>
                <c:pt idx="79">
                  <c:v>33</c:v>
                </c:pt>
                <c:pt idx="80">
                  <c:v>11</c:v>
                </c:pt>
                <c:pt idx="81">
                  <c:v>19</c:v>
                </c:pt>
                <c:pt idx="82">
                  <c:v>18</c:v>
                </c:pt>
                <c:pt idx="83">
                  <c:v>46</c:v>
                </c:pt>
                <c:pt idx="84">
                  <c:v>24</c:v>
                </c:pt>
                <c:pt idx="85">
                  <c:v>33</c:v>
                </c:pt>
                <c:pt idx="86">
                  <c:v>32</c:v>
                </c:pt>
                <c:pt idx="87">
                  <c:v>28</c:v>
                </c:pt>
                <c:pt idx="88">
                  <c:v>47</c:v>
                </c:pt>
                <c:pt idx="89">
                  <c:v>52</c:v>
                </c:pt>
                <c:pt idx="90">
                  <c:v>9</c:v>
                </c:pt>
                <c:pt idx="91">
                  <c:v>34</c:v>
                </c:pt>
                <c:pt idx="92">
                  <c:v>16</c:v>
                </c:pt>
                <c:pt idx="93">
                  <c:v>27</c:v>
                </c:pt>
                <c:pt idx="94">
                  <c:v>28</c:v>
                </c:pt>
                <c:pt idx="95">
                  <c:v>48</c:v>
                </c:pt>
                <c:pt idx="96">
                  <c:v>26</c:v>
                </c:pt>
                <c:pt idx="97">
                  <c:v>29</c:v>
                </c:pt>
                <c:pt idx="98">
                  <c:v>9</c:v>
                </c:pt>
                <c:pt idx="99">
                  <c:v>50</c:v>
                </c:pt>
                <c:pt idx="100">
                  <c:v>39</c:v>
                </c:pt>
                <c:pt idx="101">
                  <c:v>21</c:v>
                </c:pt>
                <c:pt idx="102">
                  <c:v>19</c:v>
                </c:pt>
                <c:pt idx="103">
                  <c:v>23</c:v>
                </c:pt>
                <c:pt idx="104">
                  <c:v>32</c:v>
                </c:pt>
                <c:pt idx="105">
                  <c:v>52</c:v>
                </c:pt>
                <c:pt idx="106">
                  <c:v>15</c:v>
                </c:pt>
                <c:pt idx="107">
                  <c:v>14</c:v>
                </c:pt>
                <c:pt idx="108">
                  <c:v>51</c:v>
                </c:pt>
                <c:pt idx="109">
                  <c:v>16</c:v>
                </c:pt>
                <c:pt idx="110">
                  <c:v>16</c:v>
                </c:pt>
                <c:pt idx="111">
                  <c:v>25</c:v>
                </c:pt>
                <c:pt idx="112">
                  <c:v>54</c:v>
                </c:pt>
                <c:pt idx="113">
                  <c:v>34</c:v>
                </c:pt>
                <c:pt idx="114">
                  <c:v>55</c:v>
                </c:pt>
                <c:pt idx="115">
                  <c:v>33</c:v>
                </c:pt>
                <c:pt idx="116">
                  <c:v>18</c:v>
                </c:pt>
                <c:pt idx="117">
                  <c:v>21</c:v>
                </c:pt>
                <c:pt idx="118">
                  <c:v>43</c:v>
                </c:pt>
                <c:pt idx="119">
                  <c:v>26</c:v>
                </c:pt>
                <c:pt idx="120">
                  <c:v>26</c:v>
                </c:pt>
                <c:pt idx="121">
                  <c:v>28</c:v>
                </c:pt>
                <c:pt idx="122">
                  <c:v>24</c:v>
                </c:pt>
                <c:pt idx="123">
                  <c:v>19</c:v>
                </c:pt>
                <c:pt idx="124">
                  <c:v>29</c:v>
                </c:pt>
                <c:pt idx="125">
                  <c:v>30</c:v>
                </c:pt>
                <c:pt idx="126">
                  <c:v>20</c:v>
                </c:pt>
                <c:pt idx="127">
                  <c:v>50</c:v>
                </c:pt>
                <c:pt idx="128">
                  <c:v>19</c:v>
                </c:pt>
                <c:pt idx="129">
                  <c:v>24</c:v>
                </c:pt>
                <c:pt idx="130">
                  <c:v>49</c:v>
                </c:pt>
                <c:pt idx="131">
                  <c:v>45</c:v>
                </c:pt>
                <c:pt idx="132">
                  <c:v>20</c:v>
                </c:pt>
                <c:pt idx="133">
                  <c:v>43</c:v>
                </c:pt>
                <c:pt idx="134">
                  <c:v>28</c:v>
                </c:pt>
                <c:pt idx="135">
                  <c:v>17</c:v>
                </c:pt>
                <c:pt idx="136">
                  <c:v>23</c:v>
                </c:pt>
                <c:pt idx="137">
                  <c:v>45</c:v>
                </c:pt>
                <c:pt idx="138">
                  <c:v>38</c:v>
                </c:pt>
                <c:pt idx="139">
                  <c:v>17</c:v>
                </c:pt>
                <c:pt idx="140">
                  <c:v>37</c:v>
                </c:pt>
                <c:pt idx="141">
                  <c:v>44</c:v>
                </c:pt>
                <c:pt idx="142">
                  <c:v>31</c:v>
                </c:pt>
                <c:pt idx="143">
                  <c:v>24</c:v>
                </c:pt>
                <c:pt idx="144">
                  <c:v>25</c:v>
                </c:pt>
                <c:pt idx="145">
                  <c:v>25</c:v>
                </c:pt>
                <c:pt idx="146">
                  <c:v>27</c:v>
                </c:pt>
                <c:pt idx="147">
                  <c:v>23</c:v>
                </c:pt>
                <c:pt idx="148">
                  <c:v>55</c:v>
                </c:pt>
                <c:pt idx="149">
                  <c:v>22</c:v>
                </c:pt>
                <c:pt idx="150">
                  <c:v>17</c:v>
                </c:pt>
                <c:pt idx="151">
                  <c:v>48</c:v>
                </c:pt>
                <c:pt idx="152">
                  <c:v>17</c:v>
                </c:pt>
                <c:pt idx="153">
                  <c:v>55</c:v>
                </c:pt>
                <c:pt idx="154">
                  <c:v>18</c:v>
                </c:pt>
                <c:pt idx="155">
                  <c:v>49</c:v>
                </c:pt>
                <c:pt idx="156">
                  <c:v>27</c:v>
                </c:pt>
                <c:pt idx="157">
                  <c:v>28</c:v>
                </c:pt>
                <c:pt idx="158">
                  <c:v>42</c:v>
                </c:pt>
                <c:pt idx="159">
                  <c:v>53</c:v>
                </c:pt>
                <c:pt idx="160">
                  <c:v>23</c:v>
                </c:pt>
                <c:pt idx="161">
                  <c:v>35</c:v>
                </c:pt>
                <c:pt idx="162">
                  <c:v>9</c:v>
                </c:pt>
                <c:pt idx="163">
                  <c:v>27</c:v>
                </c:pt>
                <c:pt idx="164">
                  <c:v>42</c:v>
                </c:pt>
                <c:pt idx="165">
                  <c:v>45</c:v>
                </c:pt>
                <c:pt idx="166">
                  <c:v>42</c:v>
                </c:pt>
                <c:pt idx="167">
                  <c:v>28</c:v>
                </c:pt>
                <c:pt idx="168">
                  <c:v>35</c:v>
                </c:pt>
                <c:pt idx="169">
                  <c:v>52</c:v>
                </c:pt>
                <c:pt idx="170">
                  <c:v>53</c:v>
                </c:pt>
                <c:pt idx="171">
                  <c:v>20</c:v>
                </c:pt>
                <c:pt idx="172">
                  <c:v>43</c:v>
                </c:pt>
                <c:pt idx="173">
                  <c:v>43</c:v>
                </c:pt>
                <c:pt idx="174">
                  <c:v>21</c:v>
                </c:pt>
                <c:pt idx="175">
                  <c:v>24</c:v>
                </c:pt>
                <c:pt idx="176">
                  <c:v>47</c:v>
                </c:pt>
                <c:pt idx="177">
                  <c:v>27</c:v>
                </c:pt>
                <c:pt idx="178">
                  <c:v>24</c:v>
                </c:pt>
                <c:pt idx="179">
                  <c:v>51</c:v>
                </c:pt>
                <c:pt idx="180">
                  <c:v>45</c:v>
                </c:pt>
                <c:pt idx="181">
                  <c:v>40</c:v>
                </c:pt>
                <c:pt idx="182">
                  <c:v>21</c:v>
                </c:pt>
                <c:pt idx="183">
                  <c:v>28</c:v>
                </c:pt>
                <c:pt idx="184">
                  <c:v>51</c:v>
                </c:pt>
                <c:pt idx="185">
                  <c:v>12</c:v>
                </c:pt>
                <c:pt idx="186">
                  <c:v>51</c:v>
                </c:pt>
                <c:pt idx="187">
                  <c:v>43</c:v>
                </c:pt>
                <c:pt idx="188">
                  <c:v>32</c:v>
                </c:pt>
                <c:pt idx="189">
                  <c:v>35</c:v>
                </c:pt>
                <c:pt idx="190">
                  <c:v>39</c:v>
                </c:pt>
                <c:pt idx="191">
                  <c:v>11</c:v>
                </c:pt>
                <c:pt idx="192">
                  <c:v>43</c:v>
                </c:pt>
                <c:pt idx="193">
                  <c:v>40</c:v>
                </c:pt>
                <c:pt idx="194">
                  <c:v>22</c:v>
                </c:pt>
                <c:pt idx="195">
                  <c:v>27</c:v>
                </c:pt>
                <c:pt idx="196">
                  <c:v>33</c:v>
                </c:pt>
                <c:pt idx="197">
                  <c:v>30</c:v>
                </c:pt>
                <c:pt idx="198">
                  <c:v>24</c:v>
                </c:pt>
                <c:pt idx="199">
                  <c:v>28</c:v>
                </c:pt>
                <c:pt idx="200">
                  <c:v>16</c:v>
                </c:pt>
                <c:pt idx="201">
                  <c:v>10</c:v>
                </c:pt>
                <c:pt idx="202">
                  <c:v>25</c:v>
                </c:pt>
                <c:pt idx="203">
                  <c:v>19</c:v>
                </c:pt>
                <c:pt idx="204">
                  <c:v>56</c:v>
                </c:pt>
                <c:pt idx="205">
                  <c:v>14</c:v>
                </c:pt>
                <c:pt idx="206">
                  <c:v>32</c:v>
                </c:pt>
                <c:pt idx="207">
                  <c:v>26</c:v>
                </c:pt>
                <c:pt idx="208">
                  <c:v>51</c:v>
                </c:pt>
                <c:pt idx="209">
                  <c:v>15</c:v>
                </c:pt>
                <c:pt idx="210">
                  <c:v>39</c:v>
                </c:pt>
                <c:pt idx="211">
                  <c:v>37</c:v>
                </c:pt>
                <c:pt idx="212">
                  <c:v>38</c:v>
                </c:pt>
                <c:pt idx="213">
                  <c:v>21</c:v>
                </c:pt>
                <c:pt idx="214">
                  <c:v>30</c:v>
                </c:pt>
                <c:pt idx="215">
                  <c:v>42</c:v>
                </c:pt>
                <c:pt idx="216">
                  <c:v>56</c:v>
                </c:pt>
                <c:pt idx="217">
                  <c:v>31</c:v>
                </c:pt>
                <c:pt idx="218">
                  <c:v>34</c:v>
                </c:pt>
                <c:pt idx="219">
                  <c:v>36</c:v>
                </c:pt>
                <c:pt idx="220">
                  <c:v>21</c:v>
                </c:pt>
                <c:pt idx="221">
                  <c:v>32</c:v>
                </c:pt>
                <c:pt idx="222">
                  <c:v>38</c:v>
                </c:pt>
                <c:pt idx="223">
                  <c:v>18</c:v>
                </c:pt>
                <c:pt idx="224">
                  <c:v>28</c:v>
                </c:pt>
                <c:pt idx="225">
                  <c:v>28</c:v>
                </c:pt>
                <c:pt idx="226">
                  <c:v>32</c:v>
                </c:pt>
                <c:pt idx="227">
                  <c:v>16</c:v>
                </c:pt>
                <c:pt idx="228">
                  <c:v>27</c:v>
                </c:pt>
                <c:pt idx="229">
                  <c:v>40</c:v>
                </c:pt>
                <c:pt idx="230">
                  <c:v>30</c:v>
                </c:pt>
                <c:pt idx="231">
                  <c:v>15</c:v>
                </c:pt>
                <c:pt idx="232">
                  <c:v>38</c:v>
                </c:pt>
                <c:pt idx="233">
                  <c:v>15</c:v>
                </c:pt>
                <c:pt idx="234">
                  <c:v>40</c:v>
                </c:pt>
                <c:pt idx="235">
                  <c:v>34</c:v>
                </c:pt>
                <c:pt idx="236">
                  <c:v>19</c:v>
                </c:pt>
                <c:pt idx="237">
                  <c:v>48</c:v>
                </c:pt>
                <c:pt idx="238">
                  <c:v>25</c:v>
                </c:pt>
                <c:pt idx="239">
                  <c:v>24</c:v>
                </c:pt>
                <c:pt idx="240">
                  <c:v>37</c:v>
                </c:pt>
                <c:pt idx="241">
                  <c:v>45</c:v>
                </c:pt>
                <c:pt idx="242">
                  <c:v>22</c:v>
                </c:pt>
                <c:pt idx="243">
                  <c:v>43</c:v>
                </c:pt>
                <c:pt idx="244">
                  <c:v>40</c:v>
                </c:pt>
                <c:pt idx="245">
                  <c:v>22</c:v>
                </c:pt>
                <c:pt idx="246">
                  <c:v>10</c:v>
                </c:pt>
                <c:pt idx="247">
                  <c:v>28</c:v>
                </c:pt>
                <c:pt idx="248">
                  <c:v>41</c:v>
                </c:pt>
                <c:pt idx="249">
                  <c:v>36</c:v>
                </c:pt>
                <c:pt idx="250">
                  <c:v>41</c:v>
                </c:pt>
                <c:pt idx="251">
                  <c:v>9</c:v>
                </c:pt>
                <c:pt idx="252">
                  <c:v>40</c:v>
                </c:pt>
                <c:pt idx="253">
                  <c:v>39</c:v>
                </c:pt>
                <c:pt idx="254">
                  <c:v>22</c:v>
                </c:pt>
                <c:pt idx="255">
                  <c:v>28</c:v>
                </c:pt>
                <c:pt idx="256">
                  <c:v>35</c:v>
                </c:pt>
                <c:pt idx="257">
                  <c:v>24</c:v>
                </c:pt>
                <c:pt idx="258">
                  <c:v>24</c:v>
                </c:pt>
                <c:pt idx="259">
                  <c:v>33</c:v>
                </c:pt>
                <c:pt idx="260">
                  <c:v>37</c:v>
                </c:pt>
                <c:pt idx="261">
                  <c:v>16</c:v>
                </c:pt>
                <c:pt idx="262">
                  <c:v>32</c:v>
                </c:pt>
                <c:pt idx="263">
                  <c:v>55</c:v>
                </c:pt>
                <c:pt idx="264">
                  <c:v>49</c:v>
                </c:pt>
                <c:pt idx="265">
                  <c:v>34</c:v>
                </c:pt>
                <c:pt idx="266">
                  <c:v>33</c:v>
                </c:pt>
                <c:pt idx="267">
                  <c:v>28</c:v>
                </c:pt>
                <c:pt idx="268">
                  <c:v>23</c:v>
                </c:pt>
                <c:pt idx="269">
                  <c:v>19</c:v>
                </c:pt>
                <c:pt idx="270">
                  <c:v>40</c:v>
                </c:pt>
                <c:pt idx="271">
                  <c:v>39</c:v>
                </c:pt>
                <c:pt idx="272">
                  <c:v>50</c:v>
                </c:pt>
                <c:pt idx="273">
                  <c:v>44</c:v>
                </c:pt>
                <c:pt idx="274">
                  <c:v>25</c:v>
                </c:pt>
                <c:pt idx="275">
                  <c:v>16</c:v>
                </c:pt>
                <c:pt idx="276">
                  <c:v>24</c:v>
                </c:pt>
                <c:pt idx="277">
                  <c:v>36</c:v>
                </c:pt>
                <c:pt idx="278">
                  <c:v>25</c:v>
                </c:pt>
                <c:pt idx="279">
                  <c:v>53</c:v>
                </c:pt>
                <c:pt idx="280">
                  <c:v>43</c:v>
                </c:pt>
                <c:pt idx="281">
                  <c:v>32</c:v>
                </c:pt>
                <c:pt idx="282">
                  <c:v>20</c:v>
                </c:pt>
                <c:pt idx="283">
                  <c:v>23</c:v>
                </c:pt>
                <c:pt idx="284">
                  <c:v>40</c:v>
                </c:pt>
                <c:pt idx="285">
                  <c:v>22</c:v>
                </c:pt>
                <c:pt idx="286">
                  <c:v>33</c:v>
                </c:pt>
                <c:pt idx="287">
                  <c:v>26</c:v>
                </c:pt>
                <c:pt idx="288">
                  <c:v>27</c:v>
                </c:pt>
                <c:pt idx="289">
                  <c:v>24</c:v>
                </c:pt>
                <c:pt idx="290">
                  <c:v>19</c:v>
                </c:pt>
                <c:pt idx="291">
                  <c:v>31</c:v>
                </c:pt>
                <c:pt idx="292">
                  <c:v>25</c:v>
                </c:pt>
                <c:pt idx="293">
                  <c:v>50</c:v>
                </c:pt>
                <c:pt idx="294">
                  <c:v>31</c:v>
                </c:pt>
                <c:pt idx="295">
                  <c:v>30</c:v>
                </c:pt>
                <c:pt idx="296">
                  <c:v>31</c:v>
                </c:pt>
                <c:pt idx="297">
                  <c:v>39</c:v>
                </c:pt>
                <c:pt idx="298">
                  <c:v>44</c:v>
                </c:pt>
                <c:pt idx="299">
                  <c:v>26</c:v>
                </c:pt>
                <c:pt idx="300">
                  <c:v>27</c:v>
                </c:pt>
                <c:pt idx="301">
                  <c:v>5</c:v>
                </c:pt>
                <c:pt idx="302">
                  <c:v>42</c:v>
                </c:pt>
                <c:pt idx="303">
                  <c:v>51</c:v>
                </c:pt>
                <c:pt idx="304">
                  <c:v>56</c:v>
                </c:pt>
                <c:pt idx="305">
                  <c:v>22</c:v>
                </c:pt>
                <c:pt idx="306">
                  <c:v>52</c:v>
                </c:pt>
                <c:pt idx="307">
                  <c:v>36</c:v>
                </c:pt>
                <c:pt idx="308">
                  <c:v>29</c:v>
                </c:pt>
                <c:pt idx="309">
                  <c:v>34</c:v>
                </c:pt>
                <c:pt idx="310">
                  <c:v>37</c:v>
                </c:pt>
                <c:pt idx="311">
                  <c:v>35</c:v>
                </c:pt>
                <c:pt idx="312">
                  <c:v>32</c:v>
                </c:pt>
                <c:pt idx="313">
                  <c:v>33</c:v>
                </c:pt>
                <c:pt idx="314">
                  <c:v>22</c:v>
                </c:pt>
                <c:pt idx="315">
                  <c:v>39</c:v>
                </c:pt>
                <c:pt idx="316">
                  <c:v>29</c:v>
                </c:pt>
                <c:pt idx="317">
                  <c:v>47</c:v>
                </c:pt>
                <c:pt idx="318">
                  <c:v>51</c:v>
                </c:pt>
                <c:pt idx="319">
                  <c:v>55</c:v>
                </c:pt>
                <c:pt idx="320">
                  <c:v>34</c:v>
                </c:pt>
                <c:pt idx="321">
                  <c:v>21</c:v>
                </c:pt>
                <c:pt idx="322">
                  <c:v>38</c:v>
                </c:pt>
                <c:pt idx="323">
                  <c:v>28</c:v>
                </c:pt>
                <c:pt idx="324">
                  <c:v>21</c:v>
                </c:pt>
                <c:pt idx="325">
                  <c:v>51</c:v>
                </c:pt>
                <c:pt idx="326">
                  <c:v>45</c:v>
                </c:pt>
                <c:pt idx="327">
                  <c:v>39</c:v>
                </c:pt>
                <c:pt idx="328">
                  <c:v>23</c:v>
                </c:pt>
                <c:pt idx="329">
                  <c:v>44</c:v>
                </c:pt>
                <c:pt idx="330">
                  <c:v>46</c:v>
                </c:pt>
                <c:pt idx="331">
                  <c:v>25</c:v>
                </c:pt>
                <c:pt idx="332">
                  <c:v>28</c:v>
                </c:pt>
                <c:pt idx="333">
                  <c:v>30</c:v>
                </c:pt>
                <c:pt idx="334">
                  <c:v>39</c:v>
                </c:pt>
                <c:pt idx="335">
                  <c:v>29</c:v>
                </c:pt>
                <c:pt idx="336">
                  <c:v>31</c:v>
                </c:pt>
                <c:pt idx="337">
                  <c:v>29</c:v>
                </c:pt>
                <c:pt idx="338">
                  <c:v>56</c:v>
                </c:pt>
                <c:pt idx="339">
                  <c:v>37</c:v>
                </c:pt>
                <c:pt idx="340">
                  <c:v>44</c:v>
                </c:pt>
                <c:pt idx="341">
                  <c:v>39</c:v>
                </c:pt>
                <c:pt idx="342">
                  <c:v>23</c:v>
                </c:pt>
                <c:pt idx="343">
                  <c:v>37</c:v>
                </c:pt>
                <c:pt idx="344">
                  <c:v>14</c:v>
                </c:pt>
                <c:pt idx="345">
                  <c:v>15</c:v>
                </c:pt>
                <c:pt idx="346">
                  <c:v>58</c:v>
                </c:pt>
                <c:pt idx="347">
                  <c:v>20</c:v>
                </c:pt>
                <c:pt idx="348">
                  <c:v>46</c:v>
                </c:pt>
                <c:pt idx="349">
                  <c:v>29</c:v>
                </c:pt>
                <c:pt idx="350">
                  <c:v>38</c:v>
                </c:pt>
                <c:pt idx="351">
                  <c:v>7</c:v>
                </c:pt>
                <c:pt idx="352">
                  <c:v>17</c:v>
                </c:pt>
                <c:pt idx="353">
                  <c:v>9</c:v>
                </c:pt>
                <c:pt idx="354">
                  <c:v>28</c:v>
                </c:pt>
                <c:pt idx="355">
                  <c:v>34</c:v>
                </c:pt>
                <c:pt idx="356">
                  <c:v>25</c:v>
                </c:pt>
                <c:pt idx="357">
                  <c:v>32</c:v>
                </c:pt>
                <c:pt idx="358">
                  <c:v>41</c:v>
                </c:pt>
                <c:pt idx="359">
                  <c:v>19</c:v>
                </c:pt>
                <c:pt idx="360">
                  <c:v>26</c:v>
                </c:pt>
                <c:pt idx="361">
                  <c:v>18</c:v>
                </c:pt>
                <c:pt idx="362">
                  <c:v>18</c:v>
                </c:pt>
                <c:pt idx="363">
                  <c:v>22</c:v>
                </c:pt>
                <c:pt idx="364">
                  <c:v>15</c:v>
                </c:pt>
                <c:pt idx="365">
                  <c:v>17</c:v>
                </c:pt>
                <c:pt idx="366">
                  <c:v>31</c:v>
                </c:pt>
                <c:pt idx="367">
                  <c:v>15</c:v>
                </c:pt>
                <c:pt idx="368">
                  <c:v>22</c:v>
                </c:pt>
                <c:pt idx="369">
                  <c:v>27</c:v>
                </c:pt>
                <c:pt idx="370">
                  <c:v>28</c:v>
                </c:pt>
                <c:pt idx="371">
                  <c:v>17</c:v>
                </c:pt>
                <c:pt idx="372">
                  <c:v>17</c:v>
                </c:pt>
                <c:pt idx="373">
                  <c:v>35</c:v>
                </c:pt>
                <c:pt idx="374">
                  <c:v>36</c:v>
                </c:pt>
                <c:pt idx="375">
                  <c:v>36</c:v>
                </c:pt>
                <c:pt idx="376">
                  <c:v>21</c:v>
                </c:pt>
                <c:pt idx="377">
                  <c:v>31</c:v>
                </c:pt>
                <c:pt idx="378">
                  <c:v>17</c:v>
                </c:pt>
                <c:pt idx="379">
                  <c:v>50</c:v>
                </c:pt>
                <c:pt idx="380">
                  <c:v>17</c:v>
                </c:pt>
                <c:pt idx="381">
                  <c:v>25</c:v>
                </c:pt>
                <c:pt idx="382">
                  <c:v>26</c:v>
                </c:pt>
                <c:pt idx="383">
                  <c:v>31</c:v>
                </c:pt>
                <c:pt idx="384">
                  <c:v>25</c:v>
                </c:pt>
                <c:pt idx="385">
                  <c:v>10</c:v>
                </c:pt>
                <c:pt idx="386">
                  <c:v>30</c:v>
                </c:pt>
                <c:pt idx="387">
                  <c:v>28</c:v>
                </c:pt>
                <c:pt idx="388">
                  <c:v>11</c:v>
                </c:pt>
                <c:pt idx="389">
                  <c:v>41</c:v>
                </c:pt>
                <c:pt idx="390">
                  <c:v>17</c:v>
                </c:pt>
                <c:pt idx="391">
                  <c:v>13</c:v>
                </c:pt>
                <c:pt idx="392">
                  <c:v>9</c:v>
                </c:pt>
                <c:pt idx="393">
                  <c:v>33</c:v>
                </c:pt>
                <c:pt idx="394">
                  <c:v>28</c:v>
                </c:pt>
                <c:pt idx="395">
                  <c:v>31</c:v>
                </c:pt>
                <c:pt idx="396">
                  <c:v>1</c:v>
                </c:pt>
                <c:pt idx="397">
                  <c:v>25</c:v>
                </c:pt>
                <c:pt idx="398">
                  <c:v>15</c:v>
                </c:pt>
                <c:pt idx="399">
                  <c:v>15</c:v>
                </c:pt>
                <c:pt idx="400">
                  <c:v>28</c:v>
                </c:pt>
                <c:pt idx="401">
                  <c:v>28</c:v>
                </c:pt>
                <c:pt idx="402">
                  <c:v>22</c:v>
                </c:pt>
                <c:pt idx="403">
                  <c:v>27</c:v>
                </c:pt>
                <c:pt idx="404">
                  <c:v>20</c:v>
                </c:pt>
                <c:pt idx="405">
                  <c:v>34</c:v>
                </c:pt>
                <c:pt idx="406">
                  <c:v>24</c:v>
                </c:pt>
                <c:pt idx="407">
                  <c:v>16</c:v>
                </c:pt>
                <c:pt idx="408">
                  <c:v>23</c:v>
                </c:pt>
                <c:pt idx="409">
                  <c:v>20</c:v>
                </c:pt>
                <c:pt idx="410">
                  <c:v>25</c:v>
                </c:pt>
                <c:pt idx="411">
                  <c:v>24</c:v>
                </c:pt>
                <c:pt idx="412">
                  <c:v>27</c:v>
                </c:pt>
                <c:pt idx="413">
                  <c:v>25</c:v>
                </c:pt>
                <c:pt idx="414">
                  <c:v>28</c:v>
                </c:pt>
                <c:pt idx="415">
                  <c:v>27</c:v>
                </c:pt>
                <c:pt idx="416">
                  <c:v>25</c:v>
                </c:pt>
                <c:pt idx="417">
                  <c:v>29</c:v>
                </c:pt>
                <c:pt idx="418">
                  <c:v>30</c:v>
                </c:pt>
                <c:pt idx="419">
                  <c:v>26</c:v>
                </c:pt>
                <c:pt idx="420">
                  <c:v>22</c:v>
                </c:pt>
                <c:pt idx="421">
                  <c:v>31</c:v>
                </c:pt>
                <c:pt idx="422">
                  <c:v>25</c:v>
                </c:pt>
                <c:pt idx="423">
                  <c:v>20</c:v>
                </c:pt>
                <c:pt idx="424">
                  <c:v>25</c:v>
                </c:pt>
                <c:pt idx="425">
                  <c:v>28</c:v>
                </c:pt>
                <c:pt idx="426">
                  <c:v>30</c:v>
                </c:pt>
                <c:pt idx="427">
                  <c:v>29</c:v>
                </c:pt>
                <c:pt idx="428">
                  <c:v>27</c:v>
                </c:pt>
                <c:pt idx="429">
                  <c:v>26</c:v>
                </c:pt>
              </c:numCache>
            </c:numRef>
          </c:xVal>
          <c:yVal>
            <c:numRef>
              <c:f>Full1!$D$4:$D$802</c:f>
              <c:numCache>
                <c:formatCode>General</c:formatCode>
                <c:ptCount val="799"/>
                <c:pt idx="0">
                  <c:v>65.7479412924731</c:v>
                </c:pt>
                <c:pt idx="1">
                  <c:v>67.0227748278985</c:v>
                </c:pt>
                <c:pt idx="2">
                  <c:v>60.74132334155</c:v>
                </c:pt>
                <c:pt idx="3">
                  <c:v>92.4800848877057</c:v>
                </c:pt>
                <c:pt idx="4">
                  <c:v>59.3263704668134</c:v>
                </c:pt>
                <c:pt idx="5">
                  <c:v>58.2981664333493</c:v>
                </c:pt>
                <c:pt idx="6">
                  <c:v>49.6441093276953</c:v>
                </c:pt>
                <c:pt idx="7">
                  <c:v>73.8795190930832</c:v>
                </c:pt>
                <c:pt idx="8">
                  <c:v>74.9123687552565</c:v>
                </c:pt>
                <c:pt idx="9">
                  <c:v>57.1658584697871</c:v>
                </c:pt>
                <c:pt idx="10">
                  <c:v>64.6366644077261</c:v>
                </c:pt>
                <c:pt idx="11">
                  <c:v>48.5828221032879</c:v>
                </c:pt>
                <c:pt idx="12">
                  <c:v>88.9117172076512</c:v>
                </c:pt>
                <c:pt idx="13">
                  <c:v>92.5857092429069</c:v>
                </c:pt>
                <c:pt idx="14">
                  <c:v>68.7914229673334</c:v>
                </c:pt>
                <c:pt idx="15">
                  <c:v>76.6503623529716</c:v>
                </c:pt>
                <c:pt idx="16">
                  <c:v>92.2339712108951</c:v>
                </c:pt>
                <c:pt idx="17">
                  <c:v>78.3429603237892</c:v>
                </c:pt>
                <c:pt idx="18">
                  <c:v>67.7042135632364</c:v>
                </c:pt>
                <c:pt idx="19">
                  <c:v>60.232891188818</c:v>
                </c:pt>
                <c:pt idx="20">
                  <c:v>65.9832617365901</c:v>
                </c:pt>
                <c:pt idx="21">
                  <c:v>93.3055372416791</c:v>
                </c:pt>
                <c:pt idx="22">
                  <c:v>91.2828223499819</c:v>
                </c:pt>
                <c:pt idx="23">
                  <c:v>89.2208002746193</c:v>
                </c:pt>
                <c:pt idx="24">
                  <c:v>98.4192767248023</c:v>
                </c:pt>
                <c:pt idx="25">
                  <c:v>61.3860800322145</c:v>
                </c:pt>
                <c:pt idx="26">
                  <c:v>75.3570855125872</c:v>
                </c:pt>
                <c:pt idx="27">
                  <c:v>105.84747080619</c:v>
                </c:pt>
                <c:pt idx="28">
                  <c:v>99.3056282331236</c:v>
                </c:pt>
                <c:pt idx="29">
                  <c:v>62.8706307848915</c:v>
                </c:pt>
                <c:pt idx="30">
                  <c:v>90.1380349202518</c:v>
                </c:pt>
                <c:pt idx="31">
                  <c:v>99.9743349273922</c:v>
                </c:pt>
                <c:pt idx="32">
                  <c:v>54.4666149784316</c:v>
                </c:pt>
                <c:pt idx="33">
                  <c:v>63.345981868566</c:v>
                </c:pt>
                <c:pt idx="34">
                  <c:v>76.1955859989394</c:v>
                </c:pt>
                <c:pt idx="35">
                  <c:v>117.573745451868</c:v>
                </c:pt>
                <c:pt idx="36">
                  <c:v>92.894563547452</c:v>
                </c:pt>
                <c:pt idx="37">
                  <c:v>84.8813478057273</c:v>
                </c:pt>
                <c:pt idx="38">
                  <c:v>101.029376254417</c:v>
                </c:pt>
                <c:pt idx="39">
                  <c:v>52.7539391835744</c:v>
                </c:pt>
                <c:pt idx="40">
                  <c:v>94.5259041492391</c:v>
                </c:pt>
                <c:pt idx="41">
                  <c:v>80.3566070185625</c:v>
                </c:pt>
                <c:pt idx="42">
                  <c:v>95.8282331253179</c:v>
                </c:pt>
                <c:pt idx="43">
                  <c:v>97.133914120961</c:v>
                </c:pt>
                <c:pt idx="44">
                  <c:v>52.5457870113605</c:v>
                </c:pt>
                <c:pt idx="45">
                  <c:v>61.0491382847076</c:v>
                </c:pt>
                <c:pt idx="46">
                  <c:v>76.7930652253854</c:v>
                </c:pt>
                <c:pt idx="47">
                  <c:v>83.5648739332974</c:v>
                </c:pt>
                <c:pt idx="48">
                  <c:v>84.6445162086166</c:v>
                </c:pt>
                <c:pt idx="49">
                  <c:v>55.0971274114272</c:v>
                </c:pt>
                <c:pt idx="50">
                  <c:v>69.3480761587816</c:v>
                </c:pt>
                <c:pt idx="51">
                  <c:v>79.6861591273919</c:v>
                </c:pt>
                <c:pt idx="52">
                  <c:v>86.1216646921733</c:v>
                </c:pt>
                <c:pt idx="53">
                  <c:v>59.6883131104478</c:v>
                </c:pt>
                <c:pt idx="54">
                  <c:v>72.0246738944261</c:v>
                </c:pt>
                <c:pt idx="55">
                  <c:v>113.62831425597</c:v>
                </c:pt>
                <c:pt idx="56">
                  <c:v>68.9581031777743</c:v>
                </c:pt>
                <c:pt idx="57">
                  <c:v>102.241429540794</c:v>
                </c:pt>
                <c:pt idx="58">
                  <c:v>87.0926648963359</c:v>
                </c:pt>
                <c:pt idx="59">
                  <c:v>61.8300485162763</c:v>
                </c:pt>
                <c:pt idx="60">
                  <c:v>89.4767838267435</c:v>
                </c:pt>
                <c:pt idx="61">
                  <c:v>94.4623659929493</c:v>
                </c:pt>
                <c:pt idx="62">
                  <c:v>77.8957879221998</c:v>
                </c:pt>
                <c:pt idx="63">
                  <c:v>78.4123065067397</c:v>
                </c:pt>
                <c:pt idx="64">
                  <c:v>63.6394986706328</c:v>
                </c:pt>
                <c:pt idx="65">
                  <c:v>95.2517629854265</c:v>
                </c:pt>
                <c:pt idx="66">
                  <c:v>50.4187392698129</c:v>
                </c:pt>
                <c:pt idx="67">
                  <c:v>74.9350398108363</c:v>
                </c:pt>
                <c:pt idx="68">
                  <c:v>85.9483120827313</c:v>
                </c:pt>
                <c:pt idx="69">
                  <c:v>99.1324749187916</c:v>
                </c:pt>
                <c:pt idx="70">
                  <c:v>78.8761896603116</c:v>
                </c:pt>
                <c:pt idx="71">
                  <c:v>60.5832642745809</c:v>
                </c:pt>
                <c:pt idx="72">
                  <c:v>58.1607227033614</c:v>
                </c:pt>
                <c:pt idx="73">
                  <c:v>98.6335486241405</c:v>
                </c:pt>
                <c:pt idx="74">
                  <c:v>102.966269805474</c:v>
                </c:pt>
                <c:pt idx="75">
                  <c:v>109.74340001215</c:v>
                </c:pt>
                <c:pt idx="76">
                  <c:v>68.0714360612328</c:v>
                </c:pt>
                <c:pt idx="77">
                  <c:v>73.6375150911044</c:v>
                </c:pt>
                <c:pt idx="78">
                  <c:v>77.8881723673549</c:v>
                </c:pt>
                <c:pt idx="79">
                  <c:v>76.4091935585311</c:v>
                </c:pt>
                <c:pt idx="80">
                  <c:v>70.3612191299617</c:v>
                </c:pt>
                <c:pt idx="81">
                  <c:v>51.9261684480152</c:v>
                </c:pt>
                <c:pt idx="82">
                  <c:v>63.3305862217239</c:v>
                </c:pt>
                <c:pt idx="83">
                  <c:v>84.3063791058958</c:v>
                </c:pt>
                <c:pt idx="84">
                  <c:v>83.5485199546092</c:v>
                </c:pt>
                <c:pt idx="85">
                  <c:v>66.664245508684</c:v>
                </c:pt>
                <c:pt idx="86">
                  <c:v>82.1139935170941</c:v>
                </c:pt>
                <c:pt idx="87">
                  <c:v>75.8860260529909</c:v>
                </c:pt>
                <c:pt idx="88">
                  <c:v>80.7274088544655</c:v>
                </c:pt>
                <c:pt idx="89">
                  <c:v>96.13689795963</c:v>
                </c:pt>
                <c:pt idx="90">
                  <c:v>66.1409853559453</c:v>
                </c:pt>
                <c:pt idx="91">
                  <c:v>82.4869584813423</c:v>
                </c:pt>
                <c:pt idx="92">
                  <c:v>65.7106200834096</c:v>
                </c:pt>
                <c:pt idx="93">
                  <c:v>99.8483441100107</c:v>
                </c:pt>
                <c:pt idx="94">
                  <c:v>58.5390017664713</c:v>
                </c:pt>
                <c:pt idx="95">
                  <c:v>102.470791781438</c:v>
                </c:pt>
                <c:pt idx="96">
                  <c:v>81.4996859873645</c:v>
                </c:pt>
                <c:pt idx="97">
                  <c:v>55.675826815941</c:v>
                </c:pt>
                <c:pt idx="98">
                  <c:v>63.7582754306495</c:v>
                </c:pt>
                <c:pt idx="99">
                  <c:v>95.7154585639946</c:v>
                </c:pt>
                <c:pt idx="100">
                  <c:v>76.0127349433024</c:v>
                </c:pt>
                <c:pt idx="101">
                  <c:v>71.7082222973695</c:v>
                </c:pt>
                <c:pt idx="102">
                  <c:v>71.9036423114594</c:v>
                </c:pt>
                <c:pt idx="103">
                  <c:v>56.5319172464078</c:v>
                </c:pt>
                <c:pt idx="104">
                  <c:v>79.5732992181183</c:v>
                </c:pt>
                <c:pt idx="105">
                  <c:v>97.6821882247091</c:v>
                </c:pt>
                <c:pt idx="106">
                  <c:v>69.5512576132387</c:v>
                </c:pt>
                <c:pt idx="107">
                  <c:v>60.4864182462334</c:v>
                </c:pt>
                <c:pt idx="108">
                  <c:v>103.968880970818</c:v>
                </c:pt>
                <c:pt idx="109">
                  <c:v>71.1978940425224</c:v>
                </c:pt>
                <c:pt idx="110">
                  <c:v>68.8044323605718</c:v>
                </c:pt>
                <c:pt idx="111">
                  <c:v>65.0934036802501</c:v>
                </c:pt>
                <c:pt idx="112">
                  <c:v>103.35400259146</c:v>
                </c:pt>
                <c:pt idx="113">
                  <c:v>73.2975972463464</c:v>
                </c:pt>
                <c:pt idx="114">
                  <c:v>111.148053260502</c:v>
                </c:pt>
                <c:pt idx="115">
                  <c:v>72.2956952202367</c:v>
                </c:pt>
                <c:pt idx="116">
                  <c:v>88.5338917052613</c:v>
                </c:pt>
                <c:pt idx="117">
                  <c:v>58.0488572030226</c:v>
                </c:pt>
                <c:pt idx="118">
                  <c:v>88.1608061011793</c:v>
                </c:pt>
                <c:pt idx="119">
                  <c:v>93.9515011326585</c:v>
                </c:pt>
                <c:pt idx="120">
                  <c:v>79.2206748121243</c:v>
                </c:pt>
                <c:pt idx="121">
                  <c:v>53.6984264767709</c:v>
                </c:pt>
                <c:pt idx="122">
                  <c:v>60.2281641687732</c:v>
                </c:pt>
                <c:pt idx="123">
                  <c:v>77.8540892893216</c:v>
                </c:pt>
                <c:pt idx="124">
                  <c:v>82.5100846967251</c:v>
                </c:pt>
                <c:pt idx="125">
                  <c:v>72.6784758230206</c:v>
                </c:pt>
                <c:pt idx="126">
                  <c:v>68.5042467084713</c:v>
                </c:pt>
                <c:pt idx="127">
                  <c:v>95.566719082417</c:v>
                </c:pt>
                <c:pt idx="128">
                  <c:v>55.1145362689602</c:v>
                </c:pt>
                <c:pt idx="129">
                  <c:v>78.1116161658429</c:v>
                </c:pt>
                <c:pt idx="130">
                  <c:v>103.545535534557</c:v>
                </c:pt>
                <c:pt idx="131">
                  <c:v>77.9938601253089</c:v>
                </c:pt>
                <c:pt idx="132">
                  <c:v>61.1400312897749</c:v>
                </c:pt>
                <c:pt idx="133">
                  <c:v>106.450058860563</c:v>
                </c:pt>
                <c:pt idx="134">
                  <c:v>69.4029333060362</c:v>
                </c:pt>
                <c:pt idx="135">
                  <c:v>63.6181534867574</c:v>
                </c:pt>
                <c:pt idx="136">
                  <c:v>87.1670320066951</c:v>
                </c:pt>
                <c:pt idx="137">
                  <c:v>85.9138736240566</c:v>
                </c:pt>
                <c:pt idx="138">
                  <c:v>87.6694946042262</c:v>
                </c:pt>
                <c:pt idx="139">
                  <c:v>69.333091892302</c:v>
                </c:pt>
                <c:pt idx="140">
                  <c:v>87.5883092285367</c:v>
                </c:pt>
                <c:pt idx="141">
                  <c:v>86.5703520054813</c:v>
                </c:pt>
                <c:pt idx="142">
                  <c:v>70.8832010568585</c:v>
                </c:pt>
                <c:pt idx="143">
                  <c:v>71.3031641374072</c:v>
                </c:pt>
                <c:pt idx="144">
                  <c:v>90.4341021511282</c:v>
                </c:pt>
                <c:pt idx="145">
                  <c:v>71.958188127907</c:v>
                </c:pt>
                <c:pt idx="146">
                  <c:v>55.8818820720262</c:v>
                </c:pt>
                <c:pt idx="147">
                  <c:v>76.6032100589946</c:v>
                </c:pt>
                <c:pt idx="148">
                  <c:v>105.389430152194</c:v>
                </c:pt>
                <c:pt idx="149">
                  <c:v>72.6364776632981</c:v>
                </c:pt>
                <c:pt idx="150">
                  <c:v>66.5114170443267</c:v>
                </c:pt>
                <c:pt idx="151">
                  <c:v>103.919966238136</c:v>
                </c:pt>
                <c:pt idx="152">
                  <c:v>63.3098397951035</c:v>
                </c:pt>
                <c:pt idx="153">
                  <c:v>116.565182317048</c:v>
                </c:pt>
                <c:pt idx="154">
                  <c:v>88.9980367519543</c:v>
                </c:pt>
                <c:pt idx="155">
                  <c:v>112.012190207373</c:v>
                </c:pt>
                <c:pt idx="156">
                  <c:v>66.7640171312814</c:v>
                </c:pt>
                <c:pt idx="157">
                  <c:v>79.8655860779109</c:v>
                </c:pt>
                <c:pt idx="158">
                  <c:v>89.2364248338981</c:v>
                </c:pt>
                <c:pt idx="159">
                  <c:v>107.152332991434</c:v>
                </c:pt>
                <c:pt idx="160">
                  <c:v>75.584879995904</c:v>
                </c:pt>
                <c:pt idx="161">
                  <c:v>92.9353425923837</c:v>
                </c:pt>
                <c:pt idx="162">
                  <c:v>74.2808640759254</c:v>
                </c:pt>
                <c:pt idx="163">
                  <c:v>62.9639406157658</c:v>
                </c:pt>
                <c:pt idx="164">
                  <c:v>104.763963595964</c:v>
                </c:pt>
                <c:pt idx="165">
                  <c:v>96.7115491891163</c:v>
                </c:pt>
                <c:pt idx="166">
                  <c:v>91.0892658582889</c:v>
                </c:pt>
                <c:pt idx="167">
                  <c:v>76.8646510572871</c:v>
                </c:pt>
                <c:pt idx="168">
                  <c:v>96.3193944471714</c:v>
                </c:pt>
                <c:pt idx="169">
                  <c:v>108.487992666953</c:v>
                </c:pt>
                <c:pt idx="170">
                  <c:v>110.597375631434</c:v>
                </c:pt>
                <c:pt idx="171">
                  <c:v>85.1516209880842</c:v>
                </c:pt>
                <c:pt idx="172">
                  <c:v>91.2492364580276</c:v>
                </c:pt>
                <c:pt idx="173">
                  <c:v>84.1553362426621</c:v>
                </c:pt>
                <c:pt idx="174">
                  <c:v>103.461437610462</c:v>
                </c:pt>
                <c:pt idx="175">
                  <c:v>63.9434307910778</c:v>
                </c:pt>
                <c:pt idx="176">
                  <c:v>86.951049645897</c:v>
                </c:pt>
                <c:pt idx="177">
                  <c:v>78.7502288091928</c:v>
                </c:pt>
                <c:pt idx="178">
                  <c:v>85.7802884966368</c:v>
                </c:pt>
                <c:pt idx="179">
                  <c:v>105.052810503199</c:v>
                </c:pt>
                <c:pt idx="180">
                  <c:v>99.9220043249361</c:v>
                </c:pt>
                <c:pt idx="181">
                  <c:v>89.618383759982</c:v>
                </c:pt>
                <c:pt idx="182">
                  <c:v>64.3271261421614</c:v>
                </c:pt>
                <c:pt idx="183">
                  <c:v>61.3584998498845</c:v>
                </c:pt>
                <c:pt idx="184">
                  <c:v>113.987724645266</c:v>
                </c:pt>
                <c:pt idx="185">
                  <c:v>67.6939587802626</c:v>
                </c:pt>
                <c:pt idx="186">
                  <c:v>107.497217361321</c:v>
                </c:pt>
                <c:pt idx="187">
                  <c:v>76.4163749888539</c:v>
                </c:pt>
                <c:pt idx="188">
                  <c:v>84.8737399782985</c:v>
                </c:pt>
                <c:pt idx="189">
                  <c:v>94.9599413250107</c:v>
                </c:pt>
                <c:pt idx="190">
                  <c:v>95.8395174969919</c:v>
                </c:pt>
                <c:pt idx="191">
                  <c:v>62.03886954888</c:v>
                </c:pt>
                <c:pt idx="192">
                  <c:v>89.3049522431829</c:v>
                </c:pt>
                <c:pt idx="193">
                  <c:v>91.6209535929374</c:v>
                </c:pt>
                <c:pt idx="194">
                  <c:v>66.0250370824924</c:v>
                </c:pt>
                <c:pt idx="195">
                  <c:v>69.5876387150788</c:v>
                </c:pt>
                <c:pt idx="196">
                  <c:v>101.312744781171</c:v>
                </c:pt>
                <c:pt idx="197">
                  <c:v>59.1019319351763</c:v>
                </c:pt>
                <c:pt idx="198">
                  <c:v>84.149218658451</c:v>
                </c:pt>
                <c:pt idx="199">
                  <c:v>78.3104986040853</c:v>
                </c:pt>
                <c:pt idx="200">
                  <c:v>67.7778237739014</c:v>
                </c:pt>
                <c:pt idx="201">
                  <c:v>73.5565041070804</c:v>
                </c:pt>
                <c:pt idx="202">
                  <c:v>72.6929514720105</c:v>
                </c:pt>
                <c:pt idx="203">
                  <c:v>76.0720378824626</c:v>
                </c:pt>
                <c:pt idx="204">
                  <c:v>118.951113011804</c:v>
                </c:pt>
                <c:pt idx="205">
                  <c:v>83.1992235027137</c:v>
                </c:pt>
                <c:pt idx="206">
                  <c:v>86.4566378722666</c:v>
                </c:pt>
                <c:pt idx="207">
                  <c:v>73.0983190253319</c:v>
                </c:pt>
                <c:pt idx="208">
                  <c:v>106.090765048706</c:v>
                </c:pt>
                <c:pt idx="209">
                  <c:v>70.0363127754174</c:v>
                </c:pt>
                <c:pt idx="210">
                  <c:v>96.3989219861105</c:v>
                </c:pt>
                <c:pt idx="211">
                  <c:v>93.4240875132673</c:v>
                </c:pt>
                <c:pt idx="212">
                  <c:v>82.9432674097188</c:v>
                </c:pt>
                <c:pt idx="213">
                  <c:v>87.145241411461</c:v>
                </c:pt>
                <c:pt idx="214">
                  <c:v>76.0653941774599</c:v>
                </c:pt>
                <c:pt idx="215">
                  <c:v>84.0029843779339</c:v>
                </c:pt>
                <c:pt idx="216">
                  <c:v>112.743312078586</c:v>
                </c:pt>
                <c:pt idx="217">
                  <c:v>69.8265008751041</c:v>
                </c:pt>
                <c:pt idx="218">
                  <c:v>83.364830319304</c:v>
                </c:pt>
                <c:pt idx="219">
                  <c:v>82.7635913528502</c:v>
                </c:pt>
                <c:pt idx="220">
                  <c:v>62.2203145592939</c:v>
                </c:pt>
                <c:pt idx="221">
                  <c:v>87.6300885683158</c:v>
                </c:pt>
                <c:pt idx="222">
                  <c:v>77.6486916293197</c:v>
                </c:pt>
                <c:pt idx="223">
                  <c:v>56.2855691450759</c:v>
                </c:pt>
                <c:pt idx="224">
                  <c:v>60.6890052398667</c:v>
                </c:pt>
                <c:pt idx="225">
                  <c:v>95.4805692296941</c:v>
                </c:pt>
                <c:pt idx="226">
                  <c:v>80.9877001552122</c:v>
                </c:pt>
                <c:pt idx="227">
                  <c:v>65.6940843394259</c:v>
                </c:pt>
                <c:pt idx="228">
                  <c:v>77.1875537522137</c:v>
                </c:pt>
                <c:pt idx="229">
                  <c:v>77.2455557331559</c:v>
                </c:pt>
                <c:pt idx="230">
                  <c:v>69.1720212800428</c:v>
                </c:pt>
                <c:pt idx="231">
                  <c:v>66.8523721375168</c:v>
                </c:pt>
                <c:pt idx="232">
                  <c:v>77.4674896903416</c:v>
                </c:pt>
                <c:pt idx="233">
                  <c:v>68.9977026839042</c:v>
                </c:pt>
                <c:pt idx="234">
                  <c:v>92.9821735972073</c:v>
                </c:pt>
                <c:pt idx="235">
                  <c:v>79.0116002606228</c:v>
                </c:pt>
                <c:pt idx="236">
                  <c:v>59.11368550919</c:v>
                </c:pt>
                <c:pt idx="237">
                  <c:v>86.985108741085</c:v>
                </c:pt>
                <c:pt idx="238">
                  <c:v>85.371047725901</c:v>
                </c:pt>
                <c:pt idx="239">
                  <c:v>80.285655482905</c:v>
                </c:pt>
                <c:pt idx="240">
                  <c:v>101.824752315879</c:v>
                </c:pt>
                <c:pt idx="241">
                  <c:v>88.68574105679</c:v>
                </c:pt>
                <c:pt idx="242">
                  <c:v>67.1133233881556</c:v>
                </c:pt>
                <c:pt idx="243">
                  <c:v>107.661918464473</c:v>
                </c:pt>
                <c:pt idx="244">
                  <c:v>105.655603448569</c:v>
                </c:pt>
                <c:pt idx="245">
                  <c:v>87.2127757529888</c:v>
                </c:pt>
                <c:pt idx="246">
                  <c:v>71.7052266057694</c:v>
                </c:pt>
                <c:pt idx="247">
                  <c:v>58.8868243912875</c:v>
                </c:pt>
                <c:pt idx="248">
                  <c:v>104.580826734906</c:v>
                </c:pt>
                <c:pt idx="249">
                  <c:v>87.5501109224279</c:v>
                </c:pt>
                <c:pt idx="250">
                  <c:v>91.3594945669975</c:v>
                </c:pt>
                <c:pt idx="251">
                  <c:v>70.9386136938992</c:v>
                </c:pt>
                <c:pt idx="252">
                  <c:v>102.523646256421</c:v>
                </c:pt>
                <c:pt idx="253">
                  <c:v>106.008349939133</c:v>
                </c:pt>
                <c:pt idx="254">
                  <c:v>60.8853718328755</c:v>
                </c:pt>
                <c:pt idx="255">
                  <c:v>65.9504483435303</c:v>
                </c:pt>
                <c:pt idx="256">
                  <c:v>62.5903665854512</c:v>
                </c:pt>
                <c:pt idx="257">
                  <c:v>76.9708710918231</c:v>
                </c:pt>
                <c:pt idx="258">
                  <c:v>76.0094744121307</c:v>
                </c:pt>
                <c:pt idx="259">
                  <c:v>84.778979297771</c:v>
                </c:pt>
                <c:pt idx="260">
                  <c:v>85.1636420396098</c:v>
                </c:pt>
                <c:pt idx="261">
                  <c:v>61.5565968807787</c:v>
                </c:pt>
                <c:pt idx="262">
                  <c:v>103.279725750443</c:v>
                </c:pt>
                <c:pt idx="263">
                  <c:v>110.035835702927</c:v>
                </c:pt>
                <c:pt idx="264">
                  <c:v>121.399773394805</c:v>
                </c:pt>
                <c:pt idx="265">
                  <c:v>84.110549136356</c:v>
                </c:pt>
                <c:pt idx="266">
                  <c:v>83.7145248907618</c:v>
                </c:pt>
                <c:pt idx="267">
                  <c:v>56.8374164669076</c:v>
                </c:pt>
                <c:pt idx="268">
                  <c:v>79.276048890606</c:v>
                </c:pt>
                <c:pt idx="269">
                  <c:v>64.5198516221717</c:v>
                </c:pt>
                <c:pt idx="270">
                  <c:v>79.9222727891756</c:v>
                </c:pt>
                <c:pt idx="271">
                  <c:v>110.064284228836</c:v>
                </c:pt>
                <c:pt idx="272">
                  <c:v>135.654559557384</c:v>
                </c:pt>
                <c:pt idx="273">
                  <c:v>120.495008939703</c:v>
                </c:pt>
                <c:pt idx="274">
                  <c:v>76.5496987240476</c:v>
                </c:pt>
                <c:pt idx="275">
                  <c:v>67.6651563326013</c:v>
                </c:pt>
                <c:pt idx="276">
                  <c:v>67.8514695465565</c:v>
                </c:pt>
                <c:pt idx="277">
                  <c:v>89.1189899765886</c:v>
                </c:pt>
                <c:pt idx="278">
                  <c:v>86.2388101545545</c:v>
                </c:pt>
                <c:pt idx="279">
                  <c:v>91.7132515165722</c:v>
                </c:pt>
                <c:pt idx="280">
                  <c:v>109.102113546804</c:v>
                </c:pt>
                <c:pt idx="281">
                  <c:v>73.3140487007331</c:v>
                </c:pt>
                <c:pt idx="282">
                  <c:v>79.0362696608554</c:v>
                </c:pt>
                <c:pt idx="283">
                  <c:v>73.0120750663227</c:v>
                </c:pt>
                <c:pt idx="284">
                  <c:v>109.859005658596</c:v>
                </c:pt>
                <c:pt idx="285">
                  <c:v>85.2385416170994</c:v>
                </c:pt>
                <c:pt idx="286">
                  <c:v>83.8475343175232</c:v>
                </c:pt>
                <c:pt idx="287">
                  <c:v>64.2886605489766</c:v>
                </c:pt>
                <c:pt idx="288">
                  <c:v>80.3910270559136</c:v>
                </c:pt>
                <c:pt idx="289">
                  <c:v>81.3944221139682</c:v>
                </c:pt>
                <c:pt idx="290">
                  <c:v>66.5661113318056</c:v>
                </c:pt>
                <c:pt idx="291">
                  <c:v>81.8453615214676</c:v>
                </c:pt>
                <c:pt idx="292">
                  <c:v>71.8451371034607</c:v>
                </c:pt>
                <c:pt idx="293">
                  <c:v>92.6970448363572</c:v>
                </c:pt>
                <c:pt idx="294">
                  <c:v>69.1706637555908</c:v>
                </c:pt>
                <c:pt idx="295">
                  <c:v>87.9819657855551</c:v>
                </c:pt>
                <c:pt idx="296">
                  <c:v>78.4672852005742</c:v>
                </c:pt>
                <c:pt idx="297">
                  <c:v>78.108700388213</c:v>
                </c:pt>
                <c:pt idx="298">
                  <c:v>115.73288323544</c:v>
                </c:pt>
                <c:pt idx="299">
                  <c:v>58.8311683171196</c:v>
                </c:pt>
                <c:pt idx="300">
                  <c:v>77.3933825920958</c:v>
                </c:pt>
                <c:pt idx="301">
                  <c:v>83.670774758707</c:v>
                </c:pt>
                <c:pt idx="302">
                  <c:v>97.7372781692538</c:v>
                </c:pt>
                <c:pt idx="303">
                  <c:v>114.316950069275</c:v>
                </c:pt>
                <c:pt idx="304">
                  <c:v>130.958529002033</c:v>
                </c:pt>
                <c:pt idx="305">
                  <c:v>76.3250714161659</c:v>
                </c:pt>
                <c:pt idx="306">
                  <c:v>101.859109251061</c:v>
                </c:pt>
                <c:pt idx="307">
                  <c:v>81.2801220864058</c:v>
                </c:pt>
                <c:pt idx="308">
                  <c:v>65.9243613836588</c:v>
                </c:pt>
                <c:pt idx="309">
                  <c:v>75.5506814755499</c:v>
                </c:pt>
                <c:pt idx="310">
                  <c:v>92.6491975727331</c:v>
                </c:pt>
                <c:pt idx="311">
                  <c:v>82.9143443716457</c:v>
                </c:pt>
                <c:pt idx="312">
                  <c:v>106.133180553559</c:v>
                </c:pt>
                <c:pt idx="313">
                  <c:v>95.8581433895743</c:v>
                </c:pt>
                <c:pt idx="314">
                  <c:v>65.513811923156</c:v>
                </c:pt>
                <c:pt idx="315">
                  <c:v>85.9571615208406</c:v>
                </c:pt>
                <c:pt idx="316">
                  <c:v>70.4919157123659</c:v>
                </c:pt>
                <c:pt idx="317">
                  <c:v>97.7259493065067</c:v>
                </c:pt>
                <c:pt idx="318">
                  <c:v>88.1246063648723</c:v>
                </c:pt>
                <c:pt idx="319">
                  <c:v>105.932706916006</c:v>
                </c:pt>
                <c:pt idx="320">
                  <c:v>90.3168996721506</c:v>
                </c:pt>
                <c:pt idx="321">
                  <c:v>68.7974651632685</c:v>
                </c:pt>
                <c:pt idx="322">
                  <c:v>99.7111225456465</c:v>
                </c:pt>
                <c:pt idx="323">
                  <c:v>93.8301988336898</c:v>
                </c:pt>
                <c:pt idx="324">
                  <c:v>76.1408933339772</c:v>
                </c:pt>
                <c:pt idx="325">
                  <c:v>108.061742543243</c:v>
                </c:pt>
                <c:pt idx="326">
                  <c:v>101.838717320003</c:v>
                </c:pt>
                <c:pt idx="327">
                  <c:v>92.7699795747176</c:v>
                </c:pt>
                <c:pt idx="328">
                  <c:v>85.5319928345271</c:v>
                </c:pt>
                <c:pt idx="329">
                  <c:v>92.3326421849779</c:v>
                </c:pt>
                <c:pt idx="330">
                  <c:v>87.8366173291579</c:v>
                </c:pt>
                <c:pt idx="331">
                  <c:v>80.8118351222947</c:v>
                </c:pt>
                <c:pt idx="332">
                  <c:v>67.4381445699837</c:v>
                </c:pt>
                <c:pt idx="333">
                  <c:v>65.6824026554823</c:v>
                </c:pt>
                <c:pt idx="334">
                  <c:v>93.2455150679452</c:v>
                </c:pt>
                <c:pt idx="335">
                  <c:v>75.6115220547654</c:v>
                </c:pt>
                <c:pt idx="336">
                  <c:v>95.1870059480498</c:v>
                </c:pt>
                <c:pt idx="337">
                  <c:v>76.5248326798901</c:v>
                </c:pt>
                <c:pt idx="338">
                  <c:v>112.667546449695</c:v>
                </c:pt>
                <c:pt idx="339">
                  <c:v>100.953570413403</c:v>
                </c:pt>
                <c:pt idx="340">
                  <c:v>116.465859836899</c:v>
                </c:pt>
                <c:pt idx="341">
                  <c:v>83.4298191964626</c:v>
                </c:pt>
                <c:pt idx="342">
                  <c:v>63.0079070947249</c:v>
                </c:pt>
                <c:pt idx="343">
                  <c:v>75.1782791954465</c:v>
                </c:pt>
                <c:pt idx="344">
                  <c:v>76.3810611404479</c:v>
                </c:pt>
                <c:pt idx="345">
                  <c:v>65.9372175489002</c:v>
                </c:pt>
                <c:pt idx="346">
                  <c:v>114.030751304119</c:v>
                </c:pt>
                <c:pt idx="347">
                  <c:v>69.1950276082789</c:v>
                </c:pt>
                <c:pt idx="348">
                  <c:v>83.8446221034974</c:v>
                </c:pt>
                <c:pt idx="349">
                  <c:v>70.3057167531224</c:v>
                </c:pt>
                <c:pt idx="350">
                  <c:v>98.0134318590863</c:v>
                </c:pt>
                <c:pt idx="351">
                  <c:v>67.1820237003994</c:v>
                </c:pt>
                <c:pt idx="352">
                  <c:v>66.6299770178662</c:v>
                </c:pt>
                <c:pt idx="353">
                  <c:v>61.3388970848173</c:v>
                </c:pt>
                <c:pt idx="354">
                  <c:v>86.8448955320055</c:v>
                </c:pt>
                <c:pt idx="355">
                  <c:v>81.4729802600341</c:v>
                </c:pt>
                <c:pt idx="356">
                  <c:v>79.4111299758442</c:v>
                </c:pt>
                <c:pt idx="357">
                  <c:v>72.2061380746018</c:v>
                </c:pt>
                <c:pt idx="358">
                  <c:v>72.8000415433198</c:v>
                </c:pt>
                <c:pt idx="359">
                  <c:v>58.7492605987936</c:v>
                </c:pt>
                <c:pt idx="360">
                  <c:v>72.5100485340226</c:v>
                </c:pt>
                <c:pt idx="361">
                  <c:v>71.2053854452461</c:v>
                </c:pt>
                <c:pt idx="362">
                  <c:v>66.7918288474903</c:v>
                </c:pt>
                <c:pt idx="363">
                  <c:v>67.6079771200893</c:v>
                </c:pt>
                <c:pt idx="364">
                  <c:v>69.3449514443055</c:v>
                </c:pt>
                <c:pt idx="365">
                  <c:v>57.0252360596533</c:v>
                </c:pt>
                <c:pt idx="366">
                  <c:v>65.0570215997286</c:v>
                </c:pt>
                <c:pt idx="367">
                  <c:v>64.9516893718235</c:v>
                </c:pt>
                <c:pt idx="368">
                  <c:v>62.7196194292046</c:v>
                </c:pt>
                <c:pt idx="369">
                  <c:v>71.5844994171057</c:v>
                </c:pt>
                <c:pt idx="370">
                  <c:v>79.0736756895203</c:v>
                </c:pt>
                <c:pt idx="371">
                  <c:v>85.0218509702245</c:v>
                </c:pt>
                <c:pt idx="372">
                  <c:v>65.3206892375388</c:v>
                </c:pt>
                <c:pt idx="373">
                  <c:v>74.6689632986672</c:v>
                </c:pt>
                <c:pt idx="374">
                  <c:v>83.4966154303402</c:v>
                </c:pt>
                <c:pt idx="375">
                  <c:v>73.026842193678</c:v>
                </c:pt>
                <c:pt idx="376">
                  <c:v>58.3244567393303</c:v>
                </c:pt>
                <c:pt idx="377">
                  <c:v>76.8928786963807</c:v>
                </c:pt>
                <c:pt idx="378">
                  <c:v>61.1310926213164</c:v>
                </c:pt>
                <c:pt idx="379">
                  <c:v>111.778674197587</c:v>
                </c:pt>
                <c:pt idx="380">
                  <c:v>71.1196860591354</c:v>
                </c:pt>
                <c:pt idx="381">
                  <c:v>58.0220129271038</c:v>
                </c:pt>
                <c:pt idx="382">
                  <c:v>75.8580290180398</c:v>
                </c:pt>
                <c:pt idx="383">
                  <c:v>79.7296630283818</c:v>
                </c:pt>
                <c:pt idx="384">
                  <c:v>70.885256160982</c:v>
                </c:pt>
                <c:pt idx="385">
                  <c:v>65.1141549183521</c:v>
                </c:pt>
                <c:pt idx="386">
                  <c:v>67.7505981996656</c:v>
                </c:pt>
                <c:pt idx="387">
                  <c:v>60.0157092624223</c:v>
                </c:pt>
                <c:pt idx="388">
                  <c:v>56.2955066341901</c:v>
                </c:pt>
                <c:pt idx="389">
                  <c:v>102.784519831126</c:v>
                </c:pt>
                <c:pt idx="390">
                  <c:v>66.4188082497567</c:v>
                </c:pt>
                <c:pt idx="391">
                  <c:v>57.7171908678429</c:v>
                </c:pt>
                <c:pt idx="392">
                  <c:v>57.6067343162798</c:v>
                </c:pt>
                <c:pt idx="393">
                  <c:v>67.6090223686524</c:v>
                </c:pt>
                <c:pt idx="394">
                  <c:v>45.8715954194413</c:v>
                </c:pt>
                <c:pt idx="395">
                  <c:v>72.9204262022395</c:v>
                </c:pt>
                <c:pt idx="396">
                  <c:v>52.7276009455937</c:v>
                </c:pt>
                <c:pt idx="397">
                  <c:v>57.2570615170989</c:v>
                </c:pt>
                <c:pt idx="398">
                  <c:v>55.5490032343369</c:v>
                </c:pt>
                <c:pt idx="399">
                  <c:v>62.9348123470409</c:v>
                </c:pt>
                <c:pt idx="400">
                  <c:v>63.3461414236808</c:v>
                </c:pt>
                <c:pt idx="401">
                  <c:v>64.7271571009187</c:v>
                </c:pt>
                <c:pt idx="402">
                  <c:v>59.2002432994777</c:v>
                </c:pt>
                <c:pt idx="403">
                  <c:v>68.0644290698401</c:v>
                </c:pt>
                <c:pt idx="404">
                  <c:v>56.1739071932911</c:v>
                </c:pt>
                <c:pt idx="405">
                  <c:v>57.651587574197</c:v>
                </c:pt>
                <c:pt idx="406">
                  <c:v>58.6493381629698</c:v>
                </c:pt>
                <c:pt idx="407">
                  <c:v>62.7352128315833</c:v>
                </c:pt>
                <c:pt idx="408">
                  <c:v>62.3103499279823</c:v>
                </c:pt>
                <c:pt idx="409">
                  <c:v>50.5188934982195</c:v>
                </c:pt>
                <c:pt idx="410">
                  <c:v>54.3775732057256</c:v>
                </c:pt>
                <c:pt idx="411">
                  <c:v>62.5278214998543</c:v>
                </c:pt>
                <c:pt idx="412">
                  <c:v>66.6014022128948</c:v>
                </c:pt>
                <c:pt idx="413">
                  <c:v>59.6459149760194</c:v>
                </c:pt>
                <c:pt idx="414">
                  <c:v>73.3882343195728</c:v>
                </c:pt>
                <c:pt idx="415">
                  <c:v>64.7125185297336</c:v>
                </c:pt>
                <c:pt idx="416">
                  <c:v>57.3970460307319</c:v>
                </c:pt>
                <c:pt idx="417">
                  <c:v>54.8186024502447</c:v>
                </c:pt>
                <c:pt idx="418">
                  <c:v>67.1824791064701</c:v>
                </c:pt>
                <c:pt idx="419">
                  <c:v>56.4206695108396</c:v>
                </c:pt>
                <c:pt idx="420">
                  <c:v>60.8562323888764</c:v>
                </c:pt>
                <c:pt idx="421">
                  <c:v>61.4506695669843</c:v>
                </c:pt>
                <c:pt idx="422">
                  <c:v>69.0643767139705</c:v>
                </c:pt>
                <c:pt idx="423">
                  <c:v>53.2568192063811</c:v>
                </c:pt>
                <c:pt idx="424">
                  <c:v>55.3769355146214</c:v>
                </c:pt>
                <c:pt idx="425">
                  <c:v>58.1440482605249</c:v>
                </c:pt>
                <c:pt idx="426">
                  <c:v>56.613456318737</c:v>
                </c:pt>
                <c:pt idx="427">
                  <c:v>60.585859236191</c:v>
                </c:pt>
                <c:pt idx="428">
                  <c:v>58.6498336079239</c:v>
                </c:pt>
                <c:pt idx="429">
                  <c:v>60.9698252500966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Full1!$U$2</c:f>
              <c:strCache>
                <c:ptCount val="1"/>
                <c:pt idx="0">
                  <c:v>D=10 amb aport</c:v>
                </c:pt>
              </c:strCache>
            </c:strRef>
          </c:tx>
          <c:spPr>
            <a:solidFill>
              <a:srgbClr val="314004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Full1!$U$4:$U$1103</c:f>
              <c:numCache>
                <c:formatCode>General</c:formatCode>
                <c:ptCount val="1100"/>
                <c:pt idx="0">
                  <c:v>35</c:v>
                </c:pt>
                <c:pt idx="1">
                  <c:v>52</c:v>
                </c:pt>
                <c:pt idx="2">
                  <c:v>25</c:v>
                </c:pt>
                <c:pt idx="3">
                  <c:v>35</c:v>
                </c:pt>
                <c:pt idx="4">
                  <c:v>56</c:v>
                </c:pt>
                <c:pt idx="5">
                  <c:v>22</c:v>
                </c:pt>
                <c:pt idx="6">
                  <c:v>24</c:v>
                </c:pt>
                <c:pt idx="7">
                  <c:v>22</c:v>
                </c:pt>
                <c:pt idx="8">
                  <c:v>14</c:v>
                </c:pt>
                <c:pt idx="9">
                  <c:v>43</c:v>
                </c:pt>
                <c:pt idx="10">
                  <c:v>36</c:v>
                </c:pt>
                <c:pt idx="11">
                  <c:v>27</c:v>
                </c:pt>
                <c:pt idx="12">
                  <c:v>58</c:v>
                </c:pt>
                <c:pt idx="13">
                  <c:v>47</c:v>
                </c:pt>
                <c:pt idx="14">
                  <c:v>28</c:v>
                </c:pt>
                <c:pt idx="15">
                  <c:v>37</c:v>
                </c:pt>
                <c:pt idx="16">
                  <c:v>17</c:v>
                </c:pt>
                <c:pt idx="17">
                  <c:v>16</c:v>
                </c:pt>
                <c:pt idx="18">
                  <c:v>51</c:v>
                </c:pt>
                <c:pt idx="19">
                  <c:v>34</c:v>
                </c:pt>
                <c:pt idx="20">
                  <c:v>42</c:v>
                </c:pt>
                <c:pt idx="21">
                  <c:v>18</c:v>
                </c:pt>
                <c:pt idx="22">
                  <c:v>38</c:v>
                </c:pt>
                <c:pt idx="23">
                  <c:v>55</c:v>
                </c:pt>
                <c:pt idx="24">
                  <c:v>18</c:v>
                </c:pt>
                <c:pt idx="25">
                  <c:v>18</c:v>
                </c:pt>
                <c:pt idx="26">
                  <c:v>15</c:v>
                </c:pt>
                <c:pt idx="27">
                  <c:v>16</c:v>
                </c:pt>
                <c:pt idx="28">
                  <c:v>19</c:v>
                </c:pt>
                <c:pt idx="29">
                  <c:v>45</c:v>
                </c:pt>
                <c:pt idx="30">
                  <c:v>45</c:v>
                </c:pt>
                <c:pt idx="31">
                  <c:v>27</c:v>
                </c:pt>
                <c:pt idx="32">
                  <c:v>40</c:v>
                </c:pt>
                <c:pt idx="33">
                  <c:v>32</c:v>
                </c:pt>
                <c:pt idx="34">
                  <c:v>45</c:v>
                </c:pt>
                <c:pt idx="35">
                  <c:v>39</c:v>
                </c:pt>
                <c:pt idx="36">
                  <c:v>20</c:v>
                </c:pt>
                <c:pt idx="37">
                  <c:v>19</c:v>
                </c:pt>
                <c:pt idx="38">
                  <c:v>32</c:v>
                </c:pt>
                <c:pt idx="39">
                  <c:v>42</c:v>
                </c:pt>
                <c:pt idx="40">
                  <c:v>43</c:v>
                </c:pt>
                <c:pt idx="41">
                  <c:v>20</c:v>
                </c:pt>
                <c:pt idx="42">
                  <c:v>40</c:v>
                </c:pt>
                <c:pt idx="43">
                  <c:v>40</c:v>
                </c:pt>
                <c:pt idx="44">
                  <c:v>26</c:v>
                </c:pt>
                <c:pt idx="45">
                  <c:v>13</c:v>
                </c:pt>
                <c:pt idx="46">
                  <c:v>50</c:v>
                </c:pt>
                <c:pt idx="47">
                  <c:v>28</c:v>
                </c:pt>
                <c:pt idx="48">
                  <c:v>36</c:v>
                </c:pt>
                <c:pt idx="49">
                  <c:v>40</c:v>
                </c:pt>
                <c:pt idx="50">
                  <c:v>54</c:v>
                </c:pt>
                <c:pt idx="51">
                  <c:v>46</c:v>
                </c:pt>
                <c:pt idx="52">
                  <c:v>22</c:v>
                </c:pt>
                <c:pt idx="53">
                  <c:v>31</c:v>
                </c:pt>
                <c:pt idx="54">
                  <c:v>31</c:v>
                </c:pt>
                <c:pt idx="55">
                  <c:v>24</c:v>
                </c:pt>
                <c:pt idx="56">
                  <c:v>25</c:v>
                </c:pt>
                <c:pt idx="57">
                  <c:v>13</c:v>
                </c:pt>
                <c:pt idx="58">
                  <c:v>28</c:v>
                </c:pt>
                <c:pt idx="59">
                  <c:v>39</c:v>
                </c:pt>
                <c:pt idx="60">
                  <c:v>9</c:v>
                </c:pt>
                <c:pt idx="61">
                  <c:v>49</c:v>
                </c:pt>
                <c:pt idx="62">
                  <c:v>49</c:v>
                </c:pt>
                <c:pt idx="63">
                  <c:v>19</c:v>
                </c:pt>
                <c:pt idx="64">
                  <c:v>32</c:v>
                </c:pt>
                <c:pt idx="65">
                  <c:v>18</c:v>
                </c:pt>
                <c:pt idx="66">
                  <c:v>8</c:v>
                </c:pt>
                <c:pt idx="67">
                  <c:v>25</c:v>
                </c:pt>
                <c:pt idx="68">
                  <c:v>19</c:v>
                </c:pt>
                <c:pt idx="69">
                  <c:v>29</c:v>
                </c:pt>
                <c:pt idx="70">
                  <c:v>36</c:v>
                </c:pt>
                <c:pt idx="71">
                  <c:v>11</c:v>
                </c:pt>
                <c:pt idx="72">
                  <c:v>15</c:v>
                </c:pt>
                <c:pt idx="73">
                  <c:v>48</c:v>
                </c:pt>
                <c:pt idx="74">
                  <c:v>53</c:v>
                </c:pt>
                <c:pt idx="75">
                  <c:v>13</c:v>
                </c:pt>
                <c:pt idx="76">
                  <c:v>31</c:v>
                </c:pt>
                <c:pt idx="77">
                  <c:v>36</c:v>
                </c:pt>
                <c:pt idx="78">
                  <c:v>20</c:v>
                </c:pt>
                <c:pt idx="79">
                  <c:v>29</c:v>
                </c:pt>
                <c:pt idx="80">
                  <c:v>44</c:v>
                </c:pt>
                <c:pt idx="81">
                  <c:v>18</c:v>
                </c:pt>
                <c:pt idx="82">
                  <c:v>6</c:v>
                </c:pt>
                <c:pt idx="83">
                  <c:v>38</c:v>
                </c:pt>
                <c:pt idx="84">
                  <c:v>24</c:v>
                </c:pt>
                <c:pt idx="85">
                  <c:v>22</c:v>
                </c:pt>
                <c:pt idx="86">
                  <c:v>15</c:v>
                </c:pt>
                <c:pt idx="87">
                  <c:v>30</c:v>
                </c:pt>
                <c:pt idx="88">
                  <c:v>14</c:v>
                </c:pt>
                <c:pt idx="89">
                  <c:v>38</c:v>
                </c:pt>
                <c:pt idx="90">
                  <c:v>51</c:v>
                </c:pt>
                <c:pt idx="91">
                  <c:v>15</c:v>
                </c:pt>
                <c:pt idx="92">
                  <c:v>33</c:v>
                </c:pt>
                <c:pt idx="93">
                  <c:v>36</c:v>
                </c:pt>
                <c:pt idx="94">
                  <c:v>38</c:v>
                </c:pt>
                <c:pt idx="95">
                  <c:v>45</c:v>
                </c:pt>
                <c:pt idx="96">
                  <c:v>31</c:v>
                </c:pt>
                <c:pt idx="97">
                  <c:v>36</c:v>
                </c:pt>
                <c:pt idx="98">
                  <c:v>49</c:v>
                </c:pt>
                <c:pt idx="99">
                  <c:v>19</c:v>
                </c:pt>
                <c:pt idx="100">
                  <c:v>5</c:v>
                </c:pt>
                <c:pt idx="101">
                  <c:v>18</c:v>
                </c:pt>
                <c:pt idx="102">
                  <c:v>46</c:v>
                </c:pt>
                <c:pt idx="103">
                  <c:v>40</c:v>
                </c:pt>
                <c:pt idx="104">
                  <c:v>28</c:v>
                </c:pt>
                <c:pt idx="105">
                  <c:v>52</c:v>
                </c:pt>
                <c:pt idx="106">
                  <c:v>22</c:v>
                </c:pt>
                <c:pt idx="107">
                  <c:v>17</c:v>
                </c:pt>
                <c:pt idx="108">
                  <c:v>6</c:v>
                </c:pt>
                <c:pt idx="109">
                  <c:v>41</c:v>
                </c:pt>
                <c:pt idx="110">
                  <c:v>41</c:v>
                </c:pt>
                <c:pt idx="111">
                  <c:v>18</c:v>
                </c:pt>
                <c:pt idx="112">
                  <c:v>17</c:v>
                </c:pt>
                <c:pt idx="113">
                  <c:v>34</c:v>
                </c:pt>
                <c:pt idx="114">
                  <c:v>53</c:v>
                </c:pt>
                <c:pt idx="115">
                  <c:v>38</c:v>
                </c:pt>
                <c:pt idx="116">
                  <c:v>51</c:v>
                </c:pt>
                <c:pt idx="117">
                  <c:v>26</c:v>
                </c:pt>
                <c:pt idx="118">
                  <c:v>27</c:v>
                </c:pt>
                <c:pt idx="119">
                  <c:v>44</c:v>
                </c:pt>
                <c:pt idx="120">
                  <c:v>42</c:v>
                </c:pt>
                <c:pt idx="121">
                  <c:v>14</c:v>
                </c:pt>
                <c:pt idx="122">
                  <c:v>37</c:v>
                </c:pt>
                <c:pt idx="123">
                  <c:v>50</c:v>
                </c:pt>
                <c:pt idx="124">
                  <c:v>23</c:v>
                </c:pt>
                <c:pt idx="125">
                  <c:v>21</c:v>
                </c:pt>
                <c:pt idx="126">
                  <c:v>24</c:v>
                </c:pt>
                <c:pt idx="127">
                  <c:v>16</c:v>
                </c:pt>
                <c:pt idx="128">
                  <c:v>26</c:v>
                </c:pt>
                <c:pt idx="129">
                  <c:v>32</c:v>
                </c:pt>
                <c:pt idx="130">
                  <c:v>34</c:v>
                </c:pt>
                <c:pt idx="131">
                  <c:v>38</c:v>
                </c:pt>
                <c:pt idx="132">
                  <c:v>34</c:v>
                </c:pt>
                <c:pt idx="133">
                  <c:v>32</c:v>
                </c:pt>
                <c:pt idx="134">
                  <c:v>33</c:v>
                </c:pt>
                <c:pt idx="135">
                  <c:v>12</c:v>
                </c:pt>
                <c:pt idx="136">
                  <c:v>54</c:v>
                </c:pt>
                <c:pt idx="137">
                  <c:v>11</c:v>
                </c:pt>
                <c:pt idx="138">
                  <c:v>41</c:v>
                </c:pt>
                <c:pt idx="139">
                  <c:v>37</c:v>
                </c:pt>
                <c:pt idx="140">
                  <c:v>27</c:v>
                </c:pt>
                <c:pt idx="141">
                  <c:v>29</c:v>
                </c:pt>
                <c:pt idx="142">
                  <c:v>24</c:v>
                </c:pt>
                <c:pt idx="143">
                  <c:v>15</c:v>
                </c:pt>
                <c:pt idx="144">
                  <c:v>33</c:v>
                </c:pt>
                <c:pt idx="145">
                  <c:v>11</c:v>
                </c:pt>
                <c:pt idx="146">
                  <c:v>22</c:v>
                </c:pt>
                <c:pt idx="147">
                  <c:v>21</c:v>
                </c:pt>
                <c:pt idx="148">
                  <c:v>6</c:v>
                </c:pt>
                <c:pt idx="149">
                  <c:v>25</c:v>
                </c:pt>
                <c:pt idx="150">
                  <c:v>17</c:v>
                </c:pt>
                <c:pt idx="151">
                  <c:v>33</c:v>
                </c:pt>
                <c:pt idx="152">
                  <c:v>46</c:v>
                </c:pt>
                <c:pt idx="153">
                  <c:v>26</c:v>
                </c:pt>
                <c:pt idx="154">
                  <c:v>37</c:v>
                </c:pt>
                <c:pt idx="155">
                  <c:v>31</c:v>
                </c:pt>
                <c:pt idx="156">
                  <c:v>30</c:v>
                </c:pt>
                <c:pt idx="157">
                  <c:v>18</c:v>
                </c:pt>
                <c:pt idx="158">
                  <c:v>47</c:v>
                </c:pt>
                <c:pt idx="159">
                  <c:v>49</c:v>
                </c:pt>
                <c:pt idx="160">
                  <c:v>35</c:v>
                </c:pt>
                <c:pt idx="161">
                  <c:v>18</c:v>
                </c:pt>
                <c:pt idx="162">
                  <c:v>45</c:v>
                </c:pt>
                <c:pt idx="163">
                  <c:v>39</c:v>
                </c:pt>
                <c:pt idx="164">
                  <c:v>58</c:v>
                </c:pt>
                <c:pt idx="165">
                  <c:v>31</c:v>
                </c:pt>
                <c:pt idx="166">
                  <c:v>26</c:v>
                </c:pt>
                <c:pt idx="167">
                  <c:v>33</c:v>
                </c:pt>
                <c:pt idx="168">
                  <c:v>9</c:v>
                </c:pt>
                <c:pt idx="169">
                  <c:v>13</c:v>
                </c:pt>
                <c:pt idx="170">
                  <c:v>26</c:v>
                </c:pt>
                <c:pt idx="171">
                  <c:v>31</c:v>
                </c:pt>
                <c:pt idx="172">
                  <c:v>15</c:v>
                </c:pt>
                <c:pt idx="173">
                  <c:v>41</c:v>
                </c:pt>
                <c:pt idx="174">
                  <c:v>24</c:v>
                </c:pt>
                <c:pt idx="175">
                  <c:v>31</c:v>
                </c:pt>
                <c:pt idx="176">
                  <c:v>53</c:v>
                </c:pt>
                <c:pt idx="177">
                  <c:v>17</c:v>
                </c:pt>
                <c:pt idx="178">
                  <c:v>30</c:v>
                </c:pt>
                <c:pt idx="179">
                  <c:v>47</c:v>
                </c:pt>
                <c:pt idx="180">
                  <c:v>32</c:v>
                </c:pt>
                <c:pt idx="181">
                  <c:v>26</c:v>
                </c:pt>
                <c:pt idx="182">
                  <c:v>30</c:v>
                </c:pt>
                <c:pt idx="183">
                  <c:v>15</c:v>
                </c:pt>
                <c:pt idx="184">
                  <c:v>53</c:v>
                </c:pt>
                <c:pt idx="185">
                  <c:v>25</c:v>
                </c:pt>
                <c:pt idx="186">
                  <c:v>29</c:v>
                </c:pt>
                <c:pt idx="187">
                  <c:v>49</c:v>
                </c:pt>
                <c:pt idx="188">
                  <c:v>16</c:v>
                </c:pt>
                <c:pt idx="189">
                  <c:v>50</c:v>
                </c:pt>
                <c:pt idx="190">
                  <c:v>42</c:v>
                </c:pt>
                <c:pt idx="191">
                  <c:v>35</c:v>
                </c:pt>
                <c:pt idx="192">
                  <c:v>45</c:v>
                </c:pt>
                <c:pt idx="193">
                  <c:v>52</c:v>
                </c:pt>
                <c:pt idx="194">
                  <c:v>14</c:v>
                </c:pt>
                <c:pt idx="195">
                  <c:v>40</c:v>
                </c:pt>
                <c:pt idx="196">
                  <c:v>51</c:v>
                </c:pt>
                <c:pt idx="197">
                  <c:v>29</c:v>
                </c:pt>
                <c:pt idx="198">
                  <c:v>49</c:v>
                </c:pt>
                <c:pt idx="199">
                  <c:v>20</c:v>
                </c:pt>
                <c:pt idx="200">
                  <c:v>31</c:v>
                </c:pt>
                <c:pt idx="201">
                  <c:v>24</c:v>
                </c:pt>
                <c:pt idx="202">
                  <c:v>48</c:v>
                </c:pt>
                <c:pt idx="203">
                  <c:v>24</c:v>
                </c:pt>
                <c:pt idx="204">
                  <c:v>36</c:v>
                </c:pt>
                <c:pt idx="205">
                  <c:v>27</c:v>
                </c:pt>
                <c:pt idx="206">
                  <c:v>27</c:v>
                </c:pt>
                <c:pt idx="207">
                  <c:v>19</c:v>
                </c:pt>
                <c:pt idx="208">
                  <c:v>9</c:v>
                </c:pt>
                <c:pt idx="209">
                  <c:v>45</c:v>
                </c:pt>
                <c:pt idx="210">
                  <c:v>21</c:v>
                </c:pt>
                <c:pt idx="211">
                  <c:v>15</c:v>
                </c:pt>
                <c:pt idx="212">
                  <c:v>34</c:v>
                </c:pt>
                <c:pt idx="213">
                  <c:v>26</c:v>
                </c:pt>
                <c:pt idx="214">
                  <c:v>16</c:v>
                </c:pt>
                <c:pt idx="215">
                  <c:v>29</c:v>
                </c:pt>
                <c:pt idx="216">
                  <c:v>27</c:v>
                </c:pt>
                <c:pt idx="217">
                  <c:v>21</c:v>
                </c:pt>
                <c:pt idx="218">
                  <c:v>28</c:v>
                </c:pt>
                <c:pt idx="219">
                  <c:v>28</c:v>
                </c:pt>
                <c:pt idx="220">
                  <c:v>13</c:v>
                </c:pt>
                <c:pt idx="221">
                  <c:v>40</c:v>
                </c:pt>
                <c:pt idx="222">
                  <c:v>32</c:v>
                </c:pt>
                <c:pt idx="223">
                  <c:v>24</c:v>
                </c:pt>
                <c:pt idx="224">
                  <c:v>18</c:v>
                </c:pt>
                <c:pt idx="225">
                  <c:v>19</c:v>
                </c:pt>
                <c:pt idx="226">
                  <c:v>17</c:v>
                </c:pt>
                <c:pt idx="227">
                  <c:v>40</c:v>
                </c:pt>
                <c:pt idx="228">
                  <c:v>16</c:v>
                </c:pt>
                <c:pt idx="229">
                  <c:v>6</c:v>
                </c:pt>
                <c:pt idx="230">
                  <c:v>12</c:v>
                </c:pt>
                <c:pt idx="231">
                  <c:v>9</c:v>
                </c:pt>
                <c:pt idx="232">
                  <c:v>41</c:v>
                </c:pt>
                <c:pt idx="233">
                  <c:v>53</c:v>
                </c:pt>
                <c:pt idx="234">
                  <c:v>16</c:v>
                </c:pt>
                <c:pt idx="235">
                  <c:v>16</c:v>
                </c:pt>
                <c:pt idx="236">
                  <c:v>21</c:v>
                </c:pt>
                <c:pt idx="237">
                  <c:v>10</c:v>
                </c:pt>
                <c:pt idx="238">
                  <c:v>35</c:v>
                </c:pt>
                <c:pt idx="239">
                  <c:v>36</c:v>
                </c:pt>
                <c:pt idx="240">
                  <c:v>21</c:v>
                </c:pt>
                <c:pt idx="241">
                  <c:v>29</c:v>
                </c:pt>
                <c:pt idx="242">
                  <c:v>23</c:v>
                </c:pt>
                <c:pt idx="243">
                  <c:v>10</c:v>
                </c:pt>
                <c:pt idx="244">
                  <c:v>31</c:v>
                </c:pt>
                <c:pt idx="245">
                  <c:v>20</c:v>
                </c:pt>
                <c:pt idx="246">
                  <c:v>15</c:v>
                </c:pt>
                <c:pt idx="247">
                  <c:v>20</c:v>
                </c:pt>
                <c:pt idx="248">
                  <c:v>30</c:v>
                </c:pt>
                <c:pt idx="249">
                  <c:v>15</c:v>
                </c:pt>
                <c:pt idx="250">
                  <c:v>24</c:v>
                </c:pt>
                <c:pt idx="251">
                  <c:v>34</c:v>
                </c:pt>
                <c:pt idx="252">
                  <c:v>38</c:v>
                </c:pt>
                <c:pt idx="253">
                  <c:v>30</c:v>
                </c:pt>
                <c:pt idx="254">
                  <c:v>7</c:v>
                </c:pt>
                <c:pt idx="255">
                  <c:v>23</c:v>
                </c:pt>
                <c:pt idx="256">
                  <c:v>43</c:v>
                </c:pt>
                <c:pt idx="257">
                  <c:v>8</c:v>
                </c:pt>
                <c:pt idx="258">
                  <c:v>33</c:v>
                </c:pt>
                <c:pt idx="259">
                  <c:v>47</c:v>
                </c:pt>
                <c:pt idx="260">
                  <c:v>20</c:v>
                </c:pt>
                <c:pt idx="261">
                  <c:v>27</c:v>
                </c:pt>
                <c:pt idx="262">
                  <c:v>34</c:v>
                </c:pt>
                <c:pt idx="263">
                  <c:v>42</c:v>
                </c:pt>
                <c:pt idx="264">
                  <c:v>49</c:v>
                </c:pt>
                <c:pt idx="265">
                  <c:v>24</c:v>
                </c:pt>
                <c:pt idx="266">
                  <c:v>26</c:v>
                </c:pt>
                <c:pt idx="267">
                  <c:v>11</c:v>
                </c:pt>
                <c:pt idx="268">
                  <c:v>20</c:v>
                </c:pt>
                <c:pt idx="269">
                  <c:v>26</c:v>
                </c:pt>
                <c:pt idx="270">
                  <c:v>32</c:v>
                </c:pt>
                <c:pt idx="271">
                  <c:v>20</c:v>
                </c:pt>
                <c:pt idx="272">
                  <c:v>20</c:v>
                </c:pt>
                <c:pt idx="273">
                  <c:v>49</c:v>
                </c:pt>
                <c:pt idx="274">
                  <c:v>27</c:v>
                </c:pt>
                <c:pt idx="275">
                  <c:v>30</c:v>
                </c:pt>
                <c:pt idx="276">
                  <c:v>43</c:v>
                </c:pt>
                <c:pt idx="277">
                  <c:v>40</c:v>
                </c:pt>
                <c:pt idx="278">
                  <c:v>37</c:v>
                </c:pt>
                <c:pt idx="279">
                  <c:v>22</c:v>
                </c:pt>
                <c:pt idx="280">
                  <c:v>27</c:v>
                </c:pt>
                <c:pt idx="281">
                  <c:v>31</c:v>
                </c:pt>
                <c:pt idx="282">
                  <c:v>29</c:v>
                </c:pt>
                <c:pt idx="283">
                  <c:v>23</c:v>
                </c:pt>
                <c:pt idx="284">
                  <c:v>48</c:v>
                </c:pt>
                <c:pt idx="285">
                  <c:v>32</c:v>
                </c:pt>
                <c:pt idx="286">
                  <c:v>17</c:v>
                </c:pt>
                <c:pt idx="287">
                  <c:v>39</c:v>
                </c:pt>
                <c:pt idx="288">
                  <c:v>52</c:v>
                </c:pt>
                <c:pt idx="289">
                  <c:v>36</c:v>
                </c:pt>
                <c:pt idx="290">
                  <c:v>27</c:v>
                </c:pt>
                <c:pt idx="291">
                  <c:v>9</c:v>
                </c:pt>
                <c:pt idx="292">
                  <c:v>8</c:v>
                </c:pt>
                <c:pt idx="293">
                  <c:v>38</c:v>
                </c:pt>
                <c:pt idx="294">
                  <c:v>29</c:v>
                </c:pt>
                <c:pt idx="295">
                  <c:v>28</c:v>
                </c:pt>
                <c:pt idx="296">
                  <c:v>32</c:v>
                </c:pt>
                <c:pt idx="297">
                  <c:v>34</c:v>
                </c:pt>
                <c:pt idx="298">
                  <c:v>33</c:v>
                </c:pt>
                <c:pt idx="299">
                  <c:v>54</c:v>
                </c:pt>
                <c:pt idx="300">
                  <c:v>50</c:v>
                </c:pt>
                <c:pt idx="301">
                  <c:v>46</c:v>
                </c:pt>
                <c:pt idx="302">
                  <c:v>16</c:v>
                </c:pt>
                <c:pt idx="303">
                  <c:v>26</c:v>
                </c:pt>
                <c:pt idx="304">
                  <c:v>23</c:v>
                </c:pt>
                <c:pt idx="305">
                  <c:v>24</c:v>
                </c:pt>
                <c:pt idx="306">
                  <c:v>22</c:v>
                </c:pt>
                <c:pt idx="307">
                  <c:v>12</c:v>
                </c:pt>
                <c:pt idx="308">
                  <c:v>45</c:v>
                </c:pt>
                <c:pt idx="309">
                  <c:v>20</c:v>
                </c:pt>
                <c:pt idx="310">
                  <c:v>33</c:v>
                </c:pt>
                <c:pt idx="311">
                  <c:v>33</c:v>
                </c:pt>
                <c:pt idx="312">
                  <c:v>18</c:v>
                </c:pt>
                <c:pt idx="313">
                  <c:v>33</c:v>
                </c:pt>
                <c:pt idx="314">
                  <c:v>37</c:v>
                </c:pt>
                <c:pt idx="315">
                  <c:v>40</c:v>
                </c:pt>
                <c:pt idx="316">
                  <c:v>47</c:v>
                </c:pt>
                <c:pt idx="317">
                  <c:v>21</c:v>
                </c:pt>
                <c:pt idx="318">
                  <c:v>33</c:v>
                </c:pt>
                <c:pt idx="319">
                  <c:v>33</c:v>
                </c:pt>
                <c:pt idx="320">
                  <c:v>33</c:v>
                </c:pt>
                <c:pt idx="321">
                  <c:v>19</c:v>
                </c:pt>
                <c:pt idx="322">
                  <c:v>48</c:v>
                </c:pt>
                <c:pt idx="323">
                  <c:v>25</c:v>
                </c:pt>
                <c:pt idx="324">
                  <c:v>41</c:v>
                </c:pt>
                <c:pt idx="325">
                  <c:v>37</c:v>
                </c:pt>
                <c:pt idx="326">
                  <c:v>58</c:v>
                </c:pt>
                <c:pt idx="327">
                  <c:v>22</c:v>
                </c:pt>
                <c:pt idx="328">
                  <c:v>34</c:v>
                </c:pt>
                <c:pt idx="329">
                  <c:v>14</c:v>
                </c:pt>
                <c:pt idx="330">
                  <c:v>8</c:v>
                </c:pt>
                <c:pt idx="331">
                  <c:v>28</c:v>
                </c:pt>
                <c:pt idx="332">
                  <c:v>47</c:v>
                </c:pt>
                <c:pt idx="333">
                  <c:v>47</c:v>
                </c:pt>
                <c:pt idx="334">
                  <c:v>26</c:v>
                </c:pt>
                <c:pt idx="335">
                  <c:v>42</c:v>
                </c:pt>
                <c:pt idx="336">
                  <c:v>23</c:v>
                </c:pt>
                <c:pt idx="337">
                  <c:v>43</c:v>
                </c:pt>
                <c:pt idx="338">
                  <c:v>20</c:v>
                </c:pt>
                <c:pt idx="339">
                  <c:v>15</c:v>
                </c:pt>
                <c:pt idx="340">
                  <c:v>27</c:v>
                </c:pt>
                <c:pt idx="341">
                  <c:v>33</c:v>
                </c:pt>
                <c:pt idx="342">
                  <c:v>53</c:v>
                </c:pt>
                <c:pt idx="343">
                  <c:v>42</c:v>
                </c:pt>
                <c:pt idx="344">
                  <c:v>30</c:v>
                </c:pt>
                <c:pt idx="345">
                  <c:v>31</c:v>
                </c:pt>
                <c:pt idx="346">
                  <c:v>39</c:v>
                </c:pt>
                <c:pt idx="347">
                  <c:v>25</c:v>
                </c:pt>
                <c:pt idx="348">
                  <c:v>47</c:v>
                </c:pt>
                <c:pt idx="349">
                  <c:v>13</c:v>
                </c:pt>
                <c:pt idx="350">
                  <c:v>39</c:v>
                </c:pt>
                <c:pt idx="351">
                  <c:v>42</c:v>
                </c:pt>
                <c:pt idx="352">
                  <c:v>30</c:v>
                </c:pt>
                <c:pt idx="353">
                  <c:v>32</c:v>
                </c:pt>
                <c:pt idx="354">
                  <c:v>27</c:v>
                </c:pt>
                <c:pt idx="355">
                  <c:v>41</c:v>
                </c:pt>
                <c:pt idx="356">
                  <c:v>49</c:v>
                </c:pt>
                <c:pt idx="357">
                  <c:v>17</c:v>
                </c:pt>
                <c:pt idx="358">
                  <c:v>43</c:v>
                </c:pt>
                <c:pt idx="359">
                  <c:v>30</c:v>
                </c:pt>
                <c:pt idx="360">
                  <c:v>43</c:v>
                </c:pt>
                <c:pt idx="361">
                  <c:v>19</c:v>
                </c:pt>
                <c:pt idx="362">
                  <c:v>29</c:v>
                </c:pt>
                <c:pt idx="363">
                  <c:v>22</c:v>
                </c:pt>
                <c:pt idx="364">
                  <c:v>12</c:v>
                </c:pt>
                <c:pt idx="365">
                  <c:v>29</c:v>
                </c:pt>
                <c:pt idx="366">
                  <c:v>16</c:v>
                </c:pt>
                <c:pt idx="367">
                  <c:v>52</c:v>
                </c:pt>
                <c:pt idx="368">
                  <c:v>16</c:v>
                </c:pt>
                <c:pt idx="369">
                  <c:v>28</c:v>
                </c:pt>
                <c:pt idx="370">
                  <c:v>42</c:v>
                </c:pt>
                <c:pt idx="371">
                  <c:v>38</c:v>
                </c:pt>
                <c:pt idx="372">
                  <c:v>43</c:v>
                </c:pt>
                <c:pt idx="373">
                  <c:v>28</c:v>
                </c:pt>
                <c:pt idx="374">
                  <c:v>17</c:v>
                </c:pt>
                <c:pt idx="375">
                  <c:v>39</c:v>
                </c:pt>
                <c:pt idx="376">
                  <c:v>40</c:v>
                </c:pt>
                <c:pt idx="377">
                  <c:v>43</c:v>
                </c:pt>
                <c:pt idx="378">
                  <c:v>19</c:v>
                </c:pt>
                <c:pt idx="379">
                  <c:v>17</c:v>
                </c:pt>
                <c:pt idx="380">
                  <c:v>35</c:v>
                </c:pt>
                <c:pt idx="381">
                  <c:v>30</c:v>
                </c:pt>
                <c:pt idx="382">
                  <c:v>20</c:v>
                </c:pt>
                <c:pt idx="383">
                  <c:v>36</c:v>
                </c:pt>
                <c:pt idx="384">
                  <c:v>51</c:v>
                </c:pt>
                <c:pt idx="385">
                  <c:v>34</c:v>
                </c:pt>
                <c:pt idx="386">
                  <c:v>41</c:v>
                </c:pt>
                <c:pt idx="387">
                  <c:v>36</c:v>
                </c:pt>
                <c:pt idx="388">
                  <c:v>32</c:v>
                </c:pt>
                <c:pt idx="389">
                  <c:v>43</c:v>
                </c:pt>
                <c:pt idx="390">
                  <c:v>17</c:v>
                </c:pt>
                <c:pt idx="391">
                  <c:v>8</c:v>
                </c:pt>
                <c:pt idx="392">
                  <c:v>54</c:v>
                </c:pt>
                <c:pt idx="393">
                  <c:v>52</c:v>
                </c:pt>
                <c:pt idx="394">
                  <c:v>34</c:v>
                </c:pt>
                <c:pt idx="395">
                  <c:v>38</c:v>
                </c:pt>
                <c:pt idx="396">
                  <c:v>22</c:v>
                </c:pt>
                <c:pt idx="397">
                  <c:v>26</c:v>
                </c:pt>
                <c:pt idx="398">
                  <c:v>45</c:v>
                </c:pt>
                <c:pt idx="399">
                  <c:v>20</c:v>
                </c:pt>
                <c:pt idx="400">
                  <c:v>42</c:v>
                </c:pt>
                <c:pt idx="401">
                  <c:v>51</c:v>
                </c:pt>
                <c:pt idx="402">
                  <c:v>24</c:v>
                </c:pt>
                <c:pt idx="403">
                  <c:v>36</c:v>
                </c:pt>
                <c:pt idx="404">
                  <c:v>22</c:v>
                </c:pt>
                <c:pt idx="405">
                  <c:v>52</c:v>
                </c:pt>
                <c:pt idx="406">
                  <c:v>52</c:v>
                </c:pt>
                <c:pt idx="407">
                  <c:v>16</c:v>
                </c:pt>
                <c:pt idx="408">
                  <c:v>20</c:v>
                </c:pt>
                <c:pt idx="409">
                  <c:v>39</c:v>
                </c:pt>
                <c:pt idx="410">
                  <c:v>21</c:v>
                </c:pt>
                <c:pt idx="411">
                  <c:v>40</c:v>
                </c:pt>
                <c:pt idx="412">
                  <c:v>28</c:v>
                </c:pt>
                <c:pt idx="413">
                  <c:v>21</c:v>
                </c:pt>
                <c:pt idx="414">
                  <c:v>42</c:v>
                </c:pt>
                <c:pt idx="415">
                  <c:v>18</c:v>
                </c:pt>
                <c:pt idx="416">
                  <c:v>23</c:v>
                </c:pt>
                <c:pt idx="417">
                  <c:v>46</c:v>
                </c:pt>
                <c:pt idx="418">
                  <c:v>25</c:v>
                </c:pt>
                <c:pt idx="419">
                  <c:v>42</c:v>
                </c:pt>
                <c:pt idx="420">
                  <c:v>33</c:v>
                </c:pt>
                <c:pt idx="421">
                  <c:v>46</c:v>
                </c:pt>
                <c:pt idx="422">
                  <c:v>8</c:v>
                </c:pt>
                <c:pt idx="423">
                  <c:v>7</c:v>
                </c:pt>
                <c:pt idx="424">
                  <c:v>32</c:v>
                </c:pt>
                <c:pt idx="425">
                  <c:v>55</c:v>
                </c:pt>
                <c:pt idx="426">
                  <c:v>17</c:v>
                </c:pt>
                <c:pt idx="427">
                  <c:v>20</c:v>
                </c:pt>
                <c:pt idx="428">
                  <c:v>18</c:v>
                </c:pt>
                <c:pt idx="429">
                  <c:v>9</c:v>
                </c:pt>
                <c:pt idx="430">
                  <c:v>26</c:v>
                </c:pt>
                <c:pt idx="431">
                  <c:v>25</c:v>
                </c:pt>
                <c:pt idx="432">
                  <c:v>18</c:v>
                </c:pt>
                <c:pt idx="433">
                  <c:v>28</c:v>
                </c:pt>
                <c:pt idx="434">
                  <c:v>43</c:v>
                </c:pt>
                <c:pt idx="435">
                  <c:v>26</c:v>
                </c:pt>
                <c:pt idx="436">
                  <c:v>31</c:v>
                </c:pt>
                <c:pt idx="437">
                  <c:v>5</c:v>
                </c:pt>
                <c:pt idx="438">
                  <c:v>16</c:v>
                </c:pt>
                <c:pt idx="439">
                  <c:v>38</c:v>
                </c:pt>
                <c:pt idx="440">
                  <c:v>16</c:v>
                </c:pt>
                <c:pt idx="441">
                  <c:v>8</c:v>
                </c:pt>
                <c:pt idx="442">
                  <c:v>58</c:v>
                </c:pt>
                <c:pt idx="443">
                  <c:v>54</c:v>
                </c:pt>
                <c:pt idx="444">
                  <c:v>46</c:v>
                </c:pt>
                <c:pt idx="445">
                  <c:v>29</c:v>
                </c:pt>
                <c:pt idx="446">
                  <c:v>21</c:v>
                </c:pt>
                <c:pt idx="447">
                  <c:v>18</c:v>
                </c:pt>
                <c:pt idx="448">
                  <c:v>43</c:v>
                </c:pt>
                <c:pt idx="449">
                  <c:v>49</c:v>
                </c:pt>
                <c:pt idx="450">
                  <c:v>13</c:v>
                </c:pt>
                <c:pt idx="451">
                  <c:v>43</c:v>
                </c:pt>
                <c:pt idx="452">
                  <c:v>46</c:v>
                </c:pt>
                <c:pt idx="453">
                  <c:v>19</c:v>
                </c:pt>
                <c:pt idx="454">
                  <c:v>24</c:v>
                </c:pt>
                <c:pt idx="455">
                  <c:v>41</c:v>
                </c:pt>
                <c:pt idx="456">
                  <c:v>30</c:v>
                </c:pt>
                <c:pt idx="457">
                  <c:v>58</c:v>
                </c:pt>
                <c:pt idx="458">
                  <c:v>30</c:v>
                </c:pt>
                <c:pt idx="459">
                  <c:v>16</c:v>
                </c:pt>
                <c:pt idx="460">
                  <c:v>22</c:v>
                </c:pt>
                <c:pt idx="461">
                  <c:v>8</c:v>
                </c:pt>
                <c:pt idx="462">
                  <c:v>38</c:v>
                </c:pt>
                <c:pt idx="463">
                  <c:v>42</c:v>
                </c:pt>
                <c:pt idx="464">
                  <c:v>24</c:v>
                </c:pt>
                <c:pt idx="465">
                  <c:v>28</c:v>
                </c:pt>
                <c:pt idx="466">
                  <c:v>25</c:v>
                </c:pt>
                <c:pt idx="467">
                  <c:v>22</c:v>
                </c:pt>
                <c:pt idx="468">
                  <c:v>13</c:v>
                </c:pt>
                <c:pt idx="469">
                  <c:v>40</c:v>
                </c:pt>
                <c:pt idx="470">
                  <c:v>41</c:v>
                </c:pt>
                <c:pt idx="471">
                  <c:v>48</c:v>
                </c:pt>
                <c:pt idx="472">
                  <c:v>32</c:v>
                </c:pt>
                <c:pt idx="473">
                  <c:v>25</c:v>
                </c:pt>
                <c:pt idx="474">
                  <c:v>54</c:v>
                </c:pt>
                <c:pt idx="475">
                  <c:v>25</c:v>
                </c:pt>
                <c:pt idx="476">
                  <c:v>35</c:v>
                </c:pt>
                <c:pt idx="477">
                  <c:v>48</c:v>
                </c:pt>
                <c:pt idx="478">
                  <c:v>26</c:v>
                </c:pt>
                <c:pt idx="479">
                  <c:v>12</c:v>
                </c:pt>
                <c:pt idx="480">
                  <c:v>25</c:v>
                </c:pt>
                <c:pt idx="481">
                  <c:v>5</c:v>
                </c:pt>
                <c:pt idx="482">
                  <c:v>34</c:v>
                </c:pt>
                <c:pt idx="483">
                  <c:v>52</c:v>
                </c:pt>
                <c:pt idx="484">
                  <c:v>26</c:v>
                </c:pt>
                <c:pt idx="485">
                  <c:v>22</c:v>
                </c:pt>
                <c:pt idx="486">
                  <c:v>3</c:v>
                </c:pt>
                <c:pt idx="487">
                  <c:v>22</c:v>
                </c:pt>
                <c:pt idx="488">
                  <c:v>38</c:v>
                </c:pt>
                <c:pt idx="489">
                  <c:v>24</c:v>
                </c:pt>
                <c:pt idx="490">
                  <c:v>15</c:v>
                </c:pt>
                <c:pt idx="491">
                  <c:v>40</c:v>
                </c:pt>
                <c:pt idx="492">
                  <c:v>16</c:v>
                </c:pt>
                <c:pt idx="493">
                  <c:v>22</c:v>
                </c:pt>
                <c:pt idx="494">
                  <c:v>21</c:v>
                </c:pt>
                <c:pt idx="495">
                  <c:v>11</c:v>
                </c:pt>
                <c:pt idx="496">
                  <c:v>44</c:v>
                </c:pt>
                <c:pt idx="497">
                  <c:v>38</c:v>
                </c:pt>
                <c:pt idx="498">
                  <c:v>33</c:v>
                </c:pt>
                <c:pt idx="499">
                  <c:v>10</c:v>
                </c:pt>
                <c:pt idx="500">
                  <c:v>6</c:v>
                </c:pt>
                <c:pt idx="501">
                  <c:v>58</c:v>
                </c:pt>
                <c:pt idx="502">
                  <c:v>19</c:v>
                </c:pt>
                <c:pt idx="503">
                  <c:v>39</c:v>
                </c:pt>
                <c:pt idx="504">
                  <c:v>17</c:v>
                </c:pt>
                <c:pt idx="505">
                  <c:v>47</c:v>
                </c:pt>
                <c:pt idx="506">
                  <c:v>31</c:v>
                </c:pt>
                <c:pt idx="507">
                  <c:v>32</c:v>
                </c:pt>
                <c:pt idx="508">
                  <c:v>19</c:v>
                </c:pt>
                <c:pt idx="509">
                  <c:v>49</c:v>
                </c:pt>
                <c:pt idx="510">
                  <c:v>24</c:v>
                </c:pt>
                <c:pt idx="511">
                  <c:v>12</c:v>
                </c:pt>
                <c:pt idx="512">
                  <c:v>40</c:v>
                </c:pt>
                <c:pt idx="513">
                  <c:v>17</c:v>
                </c:pt>
                <c:pt idx="514">
                  <c:v>39</c:v>
                </c:pt>
                <c:pt idx="515">
                  <c:v>41</c:v>
                </c:pt>
                <c:pt idx="516">
                  <c:v>42</c:v>
                </c:pt>
                <c:pt idx="517">
                  <c:v>22</c:v>
                </c:pt>
                <c:pt idx="518">
                  <c:v>5</c:v>
                </c:pt>
                <c:pt idx="519">
                  <c:v>6</c:v>
                </c:pt>
                <c:pt idx="520">
                  <c:v>26</c:v>
                </c:pt>
                <c:pt idx="521">
                  <c:v>11</c:v>
                </c:pt>
                <c:pt idx="522">
                  <c:v>37</c:v>
                </c:pt>
                <c:pt idx="523">
                  <c:v>26</c:v>
                </c:pt>
                <c:pt idx="524">
                  <c:v>58</c:v>
                </c:pt>
                <c:pt idx="525">
                  <c:v>33</c:v>
                </c:pt>
                <c:pt idx="526">
                  <c:v>36</c:v>
                </c:pt>
                <c:pt idx="527">
                  <c:v>24</c:v>
                </c:pt>
                <c:pt idx="528">
                  <c:v>32</c:v>
                </c:pt>
                <c:pt idx="529">
                  <c:v>17</c:v>
                </c:pt>
                <c:pt idx="530">
                  <c:v>29</c:v>
                </c:pt>
                <c:pt idx="531">
                  <c:v>39</c:v>
                </c:pt>
                <c:pt idx="532">
                  <c:v>23</c:v>
                </c:pt>
                <c:pt idx="533">
                  <c:v>19</c:v>
                </c:pt>
                <c:pt idx="534">
                  <c:v>34</c:v>
                </c:pt>
                <c:pt idx="535">
                  <c:v>45</c:v>
                </c:pt>
                <c:pt idx="536">
                  <c:v>25</c:v>
                </c:pt>
                <c:pt idx="537">
                  <c:v>20</c:v>
                </c:pt>
                <c:pt idx="538">
                  <c:v>33</c:v>
                </c:pt>
                <c:pt idx="539">
                  <c:v>42</c:v>
                </c:pt>
                <c:pt idx="540">
                  <c:v>35</c:v>
                </c:pt>
                <c:pt idx="541">
                  <c:v>37</c:v>
                </c:pt>
                <c:pt idx="542">
                  <c:v>49</c:v>
                </c:pt>
                <c:pt idx="543">
                  <c:v>19</c:v>
                </c:pt>
                <c:pt idx="544">
                  <c:v>59</c:v>
                </c:pt>
                <c:pt idx="545">
                  <c:v>28</c:v>
                </c:pt>
                <c:pt idx="546">
                  <c:v>45</c:v>
                </c:pt>
                <c:pt idx="547">
                  <c:v>21</c:v>
                </c:pt>
                <c:pt idx="548">
                  <c:v>39</c:v>
                </c:pt>
                <c:pt idx="549">
                  <c:v>18</c:v>
                </c:pt>
                <c:pt idx="550">
                  <c:v>24</c:v>
                </c:pt>
                <c:pt idx="551">
                  <c:v>41</c:v>
                </c:pt>
                <c:pt idx="552">
                  <c:v>22</c:v>
                </c:pt>
                <c:pt idx="553">
                  <c:v>42</c:v>
                </c:pt>
                <c:pt idx="554">
                  <c:v>24</c:v>
                </c:pt>
                <c:pt idx="555">
                  <c:v>29</c:v>
                </c:pt>
                <c:pt idx="556">
                  <c:v>33</c:v>
                </c:pt>
                <c:pt idx="557">
                  <c:v>40</c:v>
                </c:pt>
                <c:pt idx="558">
                  <c:v>34</c:v>
                </c:pt>
                <c:pt idx="559">
                  <c:v>27</c:v>
                </c:pt>
                <c:pt idx="560">
                  <c:v>22</c:v>
                </c:pt>
                <c:pt idx="561">
                  <c:v>29</c:v>
                </c:pt>
                <c:pt idx="562">
                  <c:v>37</c:v>
                </c:pt>
                <c:pt idx="563">
                  <c:v>10</c:v>
                </c:pt>
                <c:pt idx="564">
                  <c:v>24</c:v>
                </c:pt>
                <c:pt idx="565">
                  <c:v>54</c:v>
                </c:pt>
                <c:pt idx="566">
                  <c:v>24</c:v>
                </c:pt>
                <c:pt idx="567">
                  <c:v>33</c:v>
                </c:pt>
                <c:pt idx="568">
                  <c:v>22</c:v>
                </c:pt>
                <c:pt idx="569">
                  <c:v>35</c:v>
                </c:pt>
                <c:pt idx="570">
                  <c:v>20</c:v>
                </c:pt>
                <c:pt idx="571">
                  <c:v>46</c:v>
                </c:pt>
                <c:pt idx="572">
                  <c:v>31</c:v>
                </c:pt>
                <c:pt idx="573">
                  <c:v>22</c:v>
                </c:pt>
                <c:pt idx="574">
                  <c:v>24</c:v>
                </c:pt>
                <c:pt idx="575">
                  <c:v>25</c:v>
                </c:pt>
                <c:pt idx="576">
                  <c:v>31</c:v>
                </c:pt>
                <c:pt idx="577">
                  <c:v>42</c:v>
                </c:pt>
                <c:pt idx="578">
                  <c:v>50</c:v>
                </c:pt>
                <c:pt idx="579">
                  <c:v>45</c:v>
                </c:pt>
                <c:pt idx="580">
                  <c:v>28</c:v>
                </c:pt>
                <c:pt idx="581">
                  <c:v>34</c:v>
                </c:pt>
                <c:pt idx="582">
                  <c:v>30</c:v>
                </c:pt>
                <c:pt idx="583">
                  <c:v>40</c:v>
                </c:pt>
                <c:pt idx="584">
                  <c:v>50</c:v>
                </c:pt>
                <c:pt idx="585">
                  <c:v>34</c:v>
                </c:pt>
                <c:pt idx="586">
                  <c:v>43</c:v>
                </c:pt>
                <c:pt idx="587">
                  <c:v>27</c:v>
                </c:pt>
                <c:pt idx="588">
                  <c:v>51</c:v>
                </c:pt>
                <c:pt idx="589">
                  <c:v>35</c:v>
                </c:pt>
                <c:pt idx="590">
                  <c:v>37</c:v>
                </c:pt>
                <c:pt idx="591">
                  <c:v>25</c:v>
                </c:pt>
                <c:pt idx="592">
                  <c:v>35</c:v>
                </c:pt>
                <c:pt idx="593">
                  <c:v>38</c:v>
                </c:pt>
                <c:pt idx="594">
                  <c:v>35</c:v>
                </c:pt>
                <c:pt idx="595">
                  <c:v>32</c:v>
                </c:pt>
                <c:pt idx="596">
                  <c:v>34</c:v>
                </c:pt>
                <c:pt idx="597">
                  <c:v>37</c:v>
                </c:pt>
                <c:pt idx="598">
                  <c:v>26</c:v>
                </c:pt>
                <c:pt idx="599">
                  <c:v>33</c:v>
                </c:pt>
                <c:pt idx="600">
                  <c:v>25</c:v>
                </c:pt>
                <c:pt idx="601">
                  <c:v>40</c:v>
                </c:pt>
                <c:pt idx="602">
                  <c:v>28</c:v>
                </c:pt>
                <c:pt idx="603">
                  <c:v>28</c:v>
                </c:pt>
                <c:pt idx="604">
                  <c:v>32</c:v>
                </c:pt>
              </c:numCache>
            </c:numRef>
          </c:xVal>
          <c:yVal>
            <c:numRef>
              <c:f>Full1!$V$4:$V$1103</c:f>
              <c:numCache>
                <c:formatCode>General</c:formatCode>
                <c:ptCount val="1100"/>
                <c:pt idx="0">
                  <c:v>70.6379767511971</c:v>
                </c:pt>
                <c:pt idx="1">
                  <c:v>89.9638461795827</c:v>
                </c:pt>
                <c:pt idx="2">
                  <c:v>45.5546091528086</c:v>
                </c:pt>
                <c:pt idx="3">
                  <c:v>101.467716907197</c:v>
                </c:pt>
                <c:pt idx="4">
                  <c:v>111.444624424854</c:v>
                </c:pt>
                <c:pt idx="5">
                  <c:v>86.8505311032131</c:v>
                </c:pt>
                <c:pt idx="6">
                  <c:v>78.1055743899378</c:v>
                </c:pt>
                <c:pt idx="7">
                  <c:v>73.1810901274439</c:v>
                </c:pt>
                <c:pt idx="8">
                  <c:v>73.8788331819233</c:v>
                </c:pt>
                <c:pt idx="9">
                  <c:v>95.5005099003873</c:v>
                </c:pt>
                <c:pt idx="10">
                  <c:v>62.4992633908987</c:v>
                </c:pt>
                <c:pt idx="11">
                  <c:v>75.8836497602551</c:v>
                </c:pt>
                <c:pt idx="12">
                  <c:v>113.988779427717</c:v>
                </c:pt>
                <c:pt idx="13">
                  <c:v>102.133067904273</c:v>
                </c:pt>
                <c:pt idx="14">
                  <c:v>65.241469392553</c:v>
                </c:pt>
                <c:pt idx="15">
                  <c:v>70.2010770248307</c:v>
                </c:pt>
                <c:pt idx="16">
                  <c:v>66.8041852845345</c:v>
                </c:pt>
                <c:pt idx="17">
                  <c:v>62.0752529828606</c:v>
                </c:pt>
                <c:pt idx="18">
                  <c:v>132.842373934982</c:v>
                </c:pt>
                <c:pt idx="19">
                  <c:v>85.0420434243279</c:v>
                </c:pt>
                <c:pt idx="20">
                  <c:v>110.265836026563</c:v>
                </c:pt>
                <c:pt idx="21">
                  <c:v>94.9558807501453</c:v>
                </c:pt>
                <c:pt idx="22">
                  <c:v>45.2138301662271</c:v>
                </c:pt>
                <c:pt idx="23">
                  <c:v>116.298606082506</c:v>
                </c:pt>
                <c:pt idx="24">
                  <c:v>66.4845361100306</c:v>
                </c:pt>
                <c:pt idx="25">
                  <c:v>65.6459407026996</c:v>
                </c:pt>
                <c:pt idx="26">
                  <c:v>52.7625786213903</c:v>
                </c:pt>
                <c:pt idx="27">
                  <c:v>50.2400951357558</c:v>
                </c:pt>
                <c:pt idx="28">
                  <c:v>92.9671806051028</c:v>
                </c:pt>
                <c:pt idx="29">
                  <c:v>96.238750847464</c:v>
                </c:pt>
                <c:pt idx="30">
                  <c:v>111.065201206943</c:v>
                </c:pt>
                <c:pt idx="31">
                  <c:v>54.3672403199598</c:v>
                </c:pt>
                <c:pt idx="32">
                  <c:v>76.159148455321</c:v>
                </c:pt>
                <c:pt idx="33">
                  <c:v>80.4671805817379</c:v>
                </c:pt>
                <c:pt idx="34">
                  <c:v>65.1431882019951</c:v>
                </c:pt>
                <c:pt idx="35">
                  <c:v>73.5373843223788</c:v>
                </c:pt>
                <c:pt idx="36">
                  <c:v>74.2194377928972</c:v>
                </c:pt>
                <c:pt idx="37">
                  <c:v>77.250746114275</c:v>
                </c:pt>
                <c:pt idx="38">
                  <c:v>94.7320599886275</c:v>
                </c:pt>
                <c:pt idx="39">
                  <c:v>78.3676943248138</c:v>
                </c:pt>
                <c:pt idx="40">
                  <c:v>107.514682450745</c:v>
                </c:pt>
                <c:pt idx="41">
                  <c:v>50.3958063130267</c:v>
                </c:pt>
                <c:pt idx="42">
                  <c:v>112.559932506429</c:v>
                </c:pt>
                <c:pt idx="43">
                  <c:v>94.6374249594519</c:v>
                </c:pt>
                <c:pt idx="44">
                  <c:v>61.6140572946752</c:v>
                </c:pt>
                <c:pt idx="45">
                  <c:v>57.8491606689058</c:v>
                </c:pt>
                <c:pt idx="46">
                  <c:v>101.57026285227</c:v>
                </c:pt>
                <c:pt idx="47">
                  <c:v>91.8497120077755</c:v>
                </c:pt>
                <c:pt idx="48">
                  <c:v>81.6033420806052</c:v>
                </c:pt>
                <c:pt idx="49">
                  <c:v>86.2716251533711</c:v>
                </c:pt>
                <c:pt idx="50">
                  <c:v>76.0366631139527</c:v>
                </c:pt>
                <c:pt idx="51">
                  <c:v>77.9363794788951</c:v>
                </c:pt>
                <c:pt idx="52">
                  <c:v>80.4360499689938</c:v>
                </c:pt>
                <c:pt idx="53">
                  <c:v>100.111675075623</c:v>
                </c:pt>
                <c:pt idx="54">
                  <c:v>78.8827716204413</c:v>
                </c:pt>
                <c:pt idx="55">
                  <c:v>54.7417355418147</c:v>
                </c:pt>
                <c:pt idx="56">
                  <c:v>78.7693844620335</c:v>
                </c:pt>
                <c:pt idx="57">
                  <c:v>96.020878649615</c:v>
                </c:pt>
                <c:pt idx="58">
                  <c:v>79.1094390908838</c:v>
                </c:pt>
                <c:pt idx="59">
                  <c:v>61.985876377672</c:v>
                </c:pt>
                <c:pt idx="60">
                  <c:v>78.2565658985041</c:v>
                </c:pt>
                <c:pt idx="61">
                  <c:v>94.1327232480876</c:v>
                </c:pt>
                <c:pt idx="62">
                  <c:v>93.9210944535369</c:v>
                </c:pt>
                <c:pt idx="63">
                  <c:v>48.042716670403</c:v>
                </c:pt>
                <c:pt idx="64">
                  <c:v>61.1381802688702</c:v>
                </c:pt>
                <c:pt idx="65">
                  <c:v>68.3358782338328</c:v>
                </c:pt>
                <c:pt idx="66">
                  <c:v>71.2325569956757</c:v>
                </c:pt>
                <c:pt idx="67">
                  <c:v>67.0922687998973</c:v>
                </c:pt>
                <c:pt idx="68">
                  <c:v>64.9878424096387</c:v>
                </c:pt>
                <c:pt idx="69">
                  <c:v>87.3630739489745</c:v>
                </c:pt>
                <c:pt idx="70">
                  <c:v>89.1659215195084</c:v>
                </c:pt>
                <c:pt idx="71">
                  <c:v>92.2847760564951</c:v>
                </c:pt>
                <c:pt idx="72">
                  <c:v>86.0848139259047</c:v>
                </c:pt>
                <c:pt idx="73">
                  <c:v>95.3111741601193</c:v>
                </c:pt>
                <c:pt idx="74">
                  <c:v>76.7932477312394</c:v>
                </c:pt>
                <c:pt idx="75">
                  <c:v>90.2212545857956</c:v>
                </c:pt>
                <c:pt idx="76">
                  <c:v>89.9827063282719</c:v>
                </c:pt>
                <c:pt idx="77">
                  <c:v>77.4166200533509</c:v>
                </c:pt>
                <c:pt idx="78">
                  <c:v>78.3730495925993</c:v>
                </c:pt>
                <c:pt idx="79">
                  <c:v>102.847803690326</c:v>
                </c:pt>
                <c:pt idx="80">
                  <c:v>75.4925128603354</c:v>
                </c:pt>
                <c:pt idx="81">
                  <c:v>48.9502089354428</c:v>
                </c:pt>
                <c:pt idx="82">
                  <c:v>104.974726457539</c:v>
                </c:pt>
                <c:pt idx="83">
                  <c:v>101.503449428827</c:v>
                </c:pt>
                <c:pt idx="84">
                  <c:v>87.6093764697434</c:v>
                </c:pt>
                <c:pt idx="85">
                  <c:v>73.4507520303596</c:v>
                </c:pt>
                <c:pt idx="86">
                  <c:v>87.7661033307813</c:v>
                </c:pt>
                <c:pt idx="87">
                  <c:v>82.19712310451</c:v>
                </c:pt>
                <c:pt idx="88">
                  <c:v>71.9617867341694</c:v>
                </c:pt>
                <c:pt idx="89">
                  <c:v>79.9699284469838</c:v>
                </c:pt>
                <c:pt idx="90">
                  <c:v>70.5463622565439</c:v>
                </c:pt>
                <c:pt idx="91">
                  <c:v>57.1211591151077</c:v>
                </c:pt>
                <c:pt idx="92">
                  <c:v>88.3264613500214</c:v>
                </c:pt>
                <c:pt idx="93">
                  <c:v>87.7296182804902</c:v>
                </c:pt>
                <c:pt idx="94">
                  <c:v>108.940617321561</c:v>
                </c:pt>
                <c:pt idx="95">
                  <c:v>93.8326082186281</c:v>
                </c:pt>
                <c:pt idx="96">
                  <c:v>78.6163647607937</c:v>
                </c:pt>
                <c:pt idx="97">
                  <c:v>92.1577521034051</c:v>
                </c:pt>
                <c:pt idx="98">
                  <c:v>103.661165437836</c:v>
                </c:pt>
                <c:pt idx="99">
                  <c:v>97.9330215825721</c:v>
                </c:pt>
                <c:pt idx="100">
                  <c:v>57.4370235487891</c:v>
                </c:pt>
                <c:pt idx="101">
                  <c:v>74.5259626898915</c:v>
                </c:pt>
                <c:pt idx="102">
                  <c:v>80.6808502271613</c:v>
                </c:pt>
                <c:pt idx="103">
                  <c:v>86.1714957572694</c:v>
                </c:pt>
                <c:pt idx="104">
                  <c:v>67.5259301641017</c:v>
                </c:pt>
                <c:pt idx="105">
                  <c:v>93.0248717780506</c:v>
                </c:pt>
                <c:pt idx="106">
                  <c:v>77.3248429473024</c:v>
                </c:pt>
                <c:pt idx="107">
                  <c:v>55.0111425644718</c:v>
                </c:pt>
                <c:pt idx="108">
                  <c:v>92.1999316471704</c:v>
                </c:pt>
                <c:pt idx="109">
                  <c:v>99.5005021996331</c:v>
                </c:pt>
                <c:pt idx="110">
                  <c:v>91.2185034188478</c:v>
                </c:pt>
                <c:pt idx="111">
                  <c:v>113.951554161322</c:v>
                </c:pt>
                <c:pt idx="112">
                  <c:v>86.5462410852064</c:v>
                </c:pt>
                <c:pt idx="113">
                  <c:v>79.7941008019261</c:v>
                </c:pt>
                <c:pt idx="114">
                  <c:v>140.450459791871</c:v>
                </c:pt>
                <c:pt idx="115">
                  <c:v>84.7419727444649</c:v>
                </c:pt>
                <c:pt idx="116">
                  <c:v>136.806834056042</c:v>
                </c:pt>
                <c:pt idx="117">
                  <c:v>90.5448235671338</c:v>
                </c:pt>
                <c:pt idx="118">
                  <c:v>85.139670890756</c:v>
                </c:pt>
                <c:pt idx="119">
                  <c:v>101.676714078669</c:v>
                </c:pt>
                <c:pt idx="120">
                  <c:v>79.4608518501445</c:v>
                </c:pt>
                <c:pt idx="121">
                  <c:v>65.8450553625589</c:v>
                </c:pt>
                <c:pt idx="122">
                  <c:v>98.4629913279973</c:v>
                </c:pt>
                <c:pt idx="123">
                  <c:v>100.563717290454</c:v>
                </c:pt>
                <c:pt idx="124">
                  <c:v>76.7801273420058</c:v>
                </c:pt>
                <c:pt idx="125">
                  <c:v>78.4126232574927</c:v>
                </c:pt>
                <c:pt idx="126">
                  <c:v>77.9101539262338</c:v>
                </c:pt>
                <c:pt idx="127">
                  <c:v>65.7849960311057</c:v>
                </c:pt>
                <c:pt idx="128">
                  <c:v>92.3351123713437</c:v>
                </c:pt>
                <c:pt idx="129">
                  <c:v>93.9739247133257</c:v>
                </c:pt>
                <c:pt idx="130">
                  <c:v>80.1362539104302</c:v>
                </c:pt>
                <c:pt idx="131">
                  <c:v>82.9576574934996</c:v>
                </c:pt>
                <c:pt idx="132">
                  <c:v>95.9636359176884</c:v>
                </c:pt>
                <c:pt idx="133">
                  <c:v>93.9871346218279</c:v>
                </c:pt>
                <c:pt idx="134">
                  <c:v>79.2400770646054</c:v>
                </c:pt>
                <c:pt idx="135">
                  <c:v>59.4033648040427</c:v>
                </c:pt>
                <c:pt idx="136">
                  <c:v>105.678170941664</c:v>
                </c:pt>
                <c:pt idx="137">
                  <c:v>70.4784320065555</c:v>
                </c:pt>
                <c:pt idx="138">
                  <c:v>109.308392468239</c:v>
                </c:pt>
                <c:pt idx="139">
                  <c:v>72.4818396073388</c:v>
                </c:pt>
                <c:pt idx="140">
                  <c:v>70.4846113361378</c:v>
                </c:pt>
                <c:pt idx="141">
                  <c:v>89.3010119268136</c:v>
                </c:pt>
                <c:pt idx="142">
                  <c:v>78.1110853224527</c:v>
                </c:pt>
                <c:pt idx="143">
                  <c:v>100.731972083012</c:v>
                </c:pt>
                <c:pt idx="144">
                  <c:v>77.480324505852</c:v>
                </c:pt>
                <c:pt idx="145">
                  <c:v>85.4120209667781</c:v>
                </c:pt>
                <c:pt idx="146">
                  <c:v>81.5888812802732</c:v>
                </c:pt>
                <c:pt idx="147">
                  <c:v>64.8888470055535</c:v>
                </c:pt>
                <c:pt idx="148">
                  <c:v>53.1929810650036</c:v>
                </c:pt>
                <c:pt idx="149">
                  <c:v>92.171028456949</c:v>
                </c:pt>
                <c:pt idx="150">
                  <c:v>59.4825498023674</c:v>
                </c:pt>
                <c:pt idx="151">
                  <c:v>95.0026618150223</c:v>
                </c:pt>
                <c:pt idx="152">
                  <c:v>95.6753158612577</c:v>
                </c:pt>
                <c:pt idx="153">
                  <c:v>77.4544061198103</c:v>
                </c:pt>
                <c:pt idx="154">
                  <c:v>75.2228426695801</c:v>
                </c:pt>
                <c:pt idx="155">
                  <c:v>95.4429888742423</c:v>
                </c:pt>
                <c:pt idx="156">
                  <c:v>84.9116734077688</c:v>
                </c:pt>
                <c:pt idx="157">
                  <c:v>82.9469781479347</c:v>
                </c:pt>
                <c:pt idx="158">
                  <c:v>88.759866774868</c:v>
                </c:pt>
                <c:pt idx="159">
                  <c:v>110.401554841395</c:v>
                </c:pt>
                <c:pt idx="160">
                  <c:v>86.1547362437548</c:v>
                </c:pt>
                <c:pt idx="161">
                  <c:v>59.8931373489844</c:v>
                </c:pt>
                <c:pt idx="162">
                  <c:v>87.366724415464</c:v>
                </c:pt>
                <c:pt idx="163">
                  <c:v>113.69267848042</c:v>
                </c:pt>
                <c:pt idx="164">
                  <c:v>108.216718817537</c:v>
                </c:pt>
                <c:pt idx="165">
                  <c:v>84.5903570007067</c:v>
                </c:pt>
                <c:pt idx="166">
                  <c:v>108.601753864146</c:v>
                </c:pt>
                <c:pt idx="167">
                  <c:v>95.3660136174271</c:v>
                </c:pt>
                <c:pt idx="168">
                  <c:v>73.712217605311</c:v>
                </c:pt>
                <c:pt idx="169">
                  <c:v>68.7865514106379</c:v>
                </c:pt>
                <c:pt idx="170">
                  <c:v>58.5032227430493</c:v>
                </c:pt>
                <c:pt idx="171">
                  <c:v>61.6141978759351</c:v>
                </c:pt>
                <c:pt idx="172">
                  <c:v>73.636240467113</c:v>
                </c:pt>
                <c:pt idx="173">
                  <c:v>87.4622094921033</c:v>
                </c:pt>
                <c:pt idx="174">
                  <c:v>81.3201810317987</c:v>
                </c:pt>
                <c:pt idx="175">
                  <c:v>78.0618656277075</c:v>
                </c:pt>
                <c:pt idx="176">
                  <c:v>101.015378891898</c:v>
                </c:pt>
                <c:pt idx="177">
                  <c:v>70.8305212225665</c:v>
                </c:pt>
                <c:pt idx="178">
                  <c:v>81.3759216498584</c:v>
                </c:pt>
                <c:pt idx="179">
                  <c:v>116.432225755801</c:v>
                </c:pt>
                <c:pt idx="180">
                  <c:v>94.9416223105957</c:v>
                </c:pt>
                <c:pt idx="181">
                  <c:v>64.3469170471653</c:v>
                </c:pt>
                <c:pt idx="182">
                  <c:v>73.2158298422582</c:v>
                </c:pt>
                <c:pt idx="183">
                  <c:v>61.5041604633443</c:v>
                </c:pt>
                <c:pt idx="184">
                  <c:v>116.341642698214</c:v>
                </c:pt>
                <c:pt idx="185">
                  <c:v>78.0379447981472</c:v>
                </c:pt>
                <c:pt idx="186">
                  <c:v>73.189108518709</c:v>
                </c:pt>
                <c:pt idx="187">
                  <c:v>120.632518071692</c:v>
                </c:pt>
                <c:pt idx="188">
                  <c:v>64.1458653198206</c:v>
                </c:pt>
                <c:pt idx="189">
                  <c:v>87.7406621739842</c:v>
                </c:pt>
                <c:pt idx="190">
                  <c:v>91.7474901537178</c:v>
                </c:pt>
                <c:pt idx="191">
                  <c:v>84.7022160475208</c:v>
                </c:pt>
                <c:pt idx="192">
                  <c:v>117.161846231842</c:v>
                </c:pt>
                <c:pt idx="193">
                  <c:v>110.586961200665</c:v>
                </c:pt>
                <c:pt idx="194">
                  <c:v>57.1694045862205</c:v>
                </c:pt>
                <c:pt idx="195">
                  <c:v>81.1324131458441</c:v>
                </c:pt>
                <c:pt idx="196">
                  <c:v>113.879782748932</c:v>
                </c:pt>
                <c:pt idx="197">
                  <c:v>86.8957034153864</c:v>
                </c:pt>
                <c:pt idx="198">
                  <c:v>116.660556609873</c:v>
                </c:pt>
                <c:pt idx="199">
                  <c:v>84.0964747063117</c:v>
                </c:pt>
                <c:pt idx="200">
                  <c:v>84.1889342679253</c:v>
                </c:pt>
                <c:pt idx="201">
                  <c:v>76.1683811934636</c:v>
                </c:pt>
                <c:pt idx="202">
                  <c:v>100.854223782429</c:v>
                </c:pt>
                <c:pt idx="203">
                  <c:v>88.0863527339043</c:v>
                </c:pt>
                <c:pt idx="204">
                  <c:v>78.8521372084506</c:v>
                </c:pt>
                <c:pt idx="205">
                  <c:v>88.8435752295063</c:v>
                </c:pt>
                <c:pt idx="206">
                  <c:v>100.021577887004</c:v>
                </c:pt>
                <c:pt idx="207">
                  <c:v>78.7163348589602</c:v>
                </c:pt>
                <c:pt idx="208">
                  <c:v>93.3854606189982</c:v>
                </c:pt>
                <c:pt idx="209">
                  <c:v>94.5641646023204</c:v>
                </c:pt>
                <c:pt idx="210">
                  <c:v>92.5525761852477</c:v>
                </c:pt>
                <c:pt idx="211">
                  <c:v>104.799255969746</c:v>
                </c:pt>
                <c:pt idx="212">
                  <c:v>72.7921137270723</c:v>
                </c:pt>
                <c:pt idx="213">
                  <c:v>79.5051357468151</c:v>
                </c:pt>
                <c:pt idx="214">
                  <c:v>73.094568427332</c:v>
                </c:pt>
                <c:pt idx="215">
                  <c:v>119.057755657199</c:v>
                </c:pt>
                <c:pt idx="216">
                  <c:v>119.190497613449</c:v>
                </c:pt>
                <c:pt idx="217">
                  <c:v>109.860113594157</c:v>
                </c:pt>
                <c:pt idx="218">
                  <c:v>100.95795275853</c:v>
                </c:pt>
                <c:pt idx="219">
                  <c:v>100.299985694648</c:v>
                </c:pt>
                <c:pt idx="220">
                  <c:v>99.8211643997929</c:v>
                </c:pt>
                <c:pt idx="221">
                  <c:v>93.2466511508034</c:v>
                </c:pt>
                <c:pt idx="222">
                  <c:v>99.3399074064946</c:v>
                </c:pt>
                <c:pt idx="223">
                  <c:v>110.720497105671</c:v>
                </c:pt>
                <c:pt idx="224">
                  <c:v>107.904254143592</c:v>
                </c:pt>
                <c:pt idx="225">
                  <c:v>101.579000232524</c:v>
                </c:pt>
                <c:pt idx="226">
                  <c:v>109.677718698042</c:v>
                </c:pt>
                <c:pt idx="227">
                  <c:v>87.7234547128082</c:v>
                </c:pt>
                <c:pt idx="228">
                  <c:v>85.5844739472159</c:v>
                </c:pt>
                <c:pt idx="229">
                  <c:v>84.7260677974579</c:v>
                </c:pt>
                <c:pt idx="230">
                  <c:v>90.4084427376948</c:v>
                </c:pt>
                <c:pt idx="231">
                  <c:v>93.8573765100732</c:v>
                </c:pt>
                <c:pt idx="232">
                  <c:v>116.243077419733</c:v>
                </c:pt>
                <c:pt idx="233">
                  <c:v>113.306448605123</c:v>
                </c:pt>
                <c:pt idx="234">
                  <c:v>94.5013861782148</c:v>
                </c:pt>
                <c:pt idx="235">
                  <c:v>102.253465244883</c:v>
                </c:pt>
                <c:pt idx="236">
                  <c:v>103.398531590484</c:v>
                </c:pt>
                <c:pt idx="237">
                  <c:v>108.652683850214</c:v>
                </c:pt>
                <c:pt idx="238">
                  <c:v>103.72929247153</c:v>
                </c:pt>
                <c:pt idx="239">
                  <c:v>116.596832396803</c:v>
                </c:pt>
                <c:pt idx="240">
                  <c:v>88.4416941970173</c:v>
                </c:pt>
                <c:pt idx="241">
                  <c:v>92.7687119780988</c:v>
                </c:pt>
                <c:pt idx="242">
                  <c:v>91.9637387222932</c:v>
                </c:pt>
                <c:pt idx="243">
                  <c:v>85.9490216776308</c:v>
                </c:pt>
                <c:pt idx="244">
                  <c:v>93.5560677597323</c:v>
                </c:pt>
                <c:pt idx="245">
                  <c:v>91.9402234454704</c:v>
                </c:pt>
                <c:pt idx="246">
                  <c:v>101.367097291176</c:v>
                </c:pt>
                <c:pt idx="247">
                  <c:v>105.774535380912</c:v>
                </c:pt>
                <c:pt idx="248">
                  <c:v>69.1866429158114</c:v>
                </c:pt>
                <c:pt idx="249">
                  <c:v>84.9380054105823</c:v>
                </c:pt>
                <c:pt idx="250">
                  <c:v>96.9614271874522</c:v>
                </c:pt>
                <c:pt idx="251">
                  <c:v>84.2978141594434</c:v>
                </c:pt>
                <c:pt idx="252">
                  <c:v>117.462947799955</c:v>
                </c:pt>
                <c:pt idx="253">
                  <c:v>98.7725771748441</c:v>
                </c:pt>
                <c:pt idx="254">
                  <c:v>89.3821832150008</c:v>
                </c:pt>
                <c:pt idx="255">
                  <c:v>90.8779137336801</c:v>
                </c:pt>
                <c:pt idx="256">
                  <c:v>121.728435672257</c:v>
                </c:pt>
                <c:pt idx="257">
                  <c:v>62.7871721572606</c:v>
                </c:pt>
                <c:pt idx="258">
                  <c:v>118.148796237344</c:v>
                </c:pt>
                <c:pt idx="259">
                  <c:v>97.7454930038138</c:v>
                </c:pt>
                <c:pt idx="260">
                  <c:v>81.59701180231</c:v>
                </c:pt>
                <c:pt idx="261">
                  <c:v>109.654107259091</c:v>
                </c:pt>
                <c:pt idx="262">
                  <c:v>106.63734173943</c:v>
                </c:pt>
                <c:pt idx="263">
                  <c:v>106.102489625235</c:v>
                </c:pt>
                <c:pt idx="264">
                  <c:v>106.470470414444</c:v>
                </c:pt>
                <c:pt idx="265">
                  <c:v>111.482359651788</c:v>
                </c:pt>
                <c:pt idx="266">
                  <c:v>103.231376612318</c:v>
                </c:pt>
                <c:pt idx="267">
                  <c:v>84.296509818021</c:v>
                </c:pt>
                <c:pt idx="268">
                  <c:v>104.477347859542</c:v>
                </c:pt>
                <c:pt idx="269">
                  <c:v>117.613299509778</c:v>
                </c:pt>
                <c:pt idx="270">
                  <c:v>105.958400222466</c:v>
                </c:pt>
                <c:pt idx="271">
                  <c:v>98.9911730073199</c:v>
                </c:pt>
                <c:pt idx="272">
                  <c:v>94.175971992235</c:v>
                </c:pt>
                <c:pt idx="273">
                  <c:v>131.000687563254</c:v>
                </c:pt>
                <c:pt idx="274">
                  <c:v>96.8793180966786</c:v>
                </c:pt>
                <c:pt idx="275">
                  <c:v>87.0196868795172</c:v>
                </c:pt>
                <c:pt idx="276">
                  <c:v>87.5558503041194</c:v>
                </c:pt>
                <c:pt idx="277">
                  <c:v>134.671958963974</c:v>
                </c:pt>
                <c:pt idx="278">
                  <c:v>113.746712906105</c:v>
                </c:pt>
                <c:pt idx="279">
                  <c:v>123.465032830034</c:v>
                </c:pt>
                <c:pt idx="280">
                  <c:v>105.580545403929</c:v>
                </c:pt>
                <c:pt idx="281">
                  <c:v>81.4192310518191</c:v>
                </c:pt>
                <c:pt idx="282">
                  <c:v>121.170712846698</c:v>
                </c:pt>
                <c:pt idx="283">
                  <c:v>72.0635201915447</c:v>
                </c:pt>
                <c:pt idx="284">
                  <c:v>125.76827660411</c:v>
                </c:pt>
                <c:pt idx="285">
                  <c:v>99.6238464794188</c:v>
                </c:pt>
                <c:pt idx="286">
                  <c:v>96.1660794091229</c:v>
                </c:pt>
                <c:pt idx="287">
                  <c:v>137.949486560054</c:v>
                </c:pt>
                <c:pt idx="288">
                  <c:v>112.877648016052</c:v>
                </c:pt>
                <c:pt idx="289">
                  <c:v>112.210952549589</c:v>
                </c:pt>
                <c:pt idx="290">
                  <c:v>81.577009894042</c:v>
                </c:pt>
                <c:pt idx="291">
                  <c:v>105.460792125082</c:v>
                </c:pt>
                <c:pt idx="292">
                  <c:v>96.5883580334524</c:v>
                </c:pt>
                <c:pt idx="293">
                  <c:v>95.6406648655468</c:v>
                </c:pt>
                <c:pt idx="294">
                  <c:v>101.277213755822</c:v>
                </c:pt>
                <c:pt idx="295">
                  <c:v>85.6228163978597</c:v>
                </c:pt>
                <c:pt idx="296">
                  <c:v>104.990365115143</c:v>
                </c:pt>
                <c:pt idx="297">
                  <c:v>86.9544659382143</c:v>
                </c:pt>
                <c:pt idx="298">
                  <c:v>109.024859534641</c:v>
                </c:pt>
                <c:pt idx="299">
                  <c:v>88.1051124968874</c:v>
                </c:pt>
                <c:pt idx="300">
                  <c:v>116.083183838571</c:v>
                </c:pt>
                <c:pt idx="301">
                  <c:v>107.613733947219</c:v>
                </c:pt>
                <c:pt idx="302">
                  <c:v>109.58767314819</c:v>
                </c:pt>
                <c:pt idx="303">
                  <c:v>82.0051582480885</c:v>
                </c:pt>
                <c:pt idx="304">
                  <c:v>95.8412520438689</c:v>
                </c:pt>
                <c:pt idx="305">
                  <c:v>86.4899966555665</c:v>
                </c:pt>
                <c:pt idx="306">
                  <c:v>95.6460002549214</c:v>
                </c:pt>
                <c:pt idx="307">
                  <c:v>85.3878651787386</c:v>
                </c:pt>
                <c:pt idx="308">
                  <c:v>127.337182154512</c:v>
                </c:pt>
                <c:pt idx="309">
                  <c:v>79.3099621972508</c:v>
                </c:pt>
                <c:pt idx="310">
                  <c:v>94.6056155851367</c:v>
                </c:pt>
                <c:pt idx="311">
                  <c:v>107.897147653094</c:v>
                </c:pt>
                <c:pt idx="312">
                  <c:v>81.6510152611811</c:v>
                </c:pt>
                <c:pt idx="313">
                  <c:v>73.399762622501</c:v>
                </c:pt>
                <c:pt idx="314">
                  <c:v>105.850163460408</c:v>
                </c:pt>
                <c:pt idx="315">
                  <c:v>118.900155791815</c:v>
                </c:pt>
                <c:pt idx="316">
                  <c:v>107.71586049205</c:v>
                </c:pt>
                <c:pt idx="317">
                  <c:v>92.1743202196195</c:v>
                </c:pt>
                <c:pt idx="318">
                  <c:v>82.7868068446292</c:v>
                </c:pt>
                <c:pt idx="319">
                  <c:v>96.612530694974</c:v>
                </c:pt>
                <c:pt idx="320">
                  <c:v>91.8655486573022</c:v>
                </c:pt>
                <c:pt idx="321">
                  <c:v>72.0519980931062</c:v>
                </c:pt>
                <c:pt idx="322">
                  <c:v>104.350352462947</c:v>
                </c:pt>
                <c:pt idx="323">
                  <c:v>83.9159143586402</c:v>
                </c:pt>
                <c:pt idx="324">
                  <c:v>98.8009950503679</c:v>
                </c:pt>
                <c:pt idx="325">
                  <c:v>97.1681512628693</c:v>
                </c:pt>
                <c:pt idx="326">
                  <c:v>124.74161385521</c:v>
                </c:pt>
                <c:pt idx="327">
                  <c:v>88.1349179728861</c:v>
                </c:pt>
                <c:pt idx="328">
                  <c:v>107.029678144635</c:v>
                </c:pt>
                <c:pt idx="329">
                  <c:v>81.9877658892134</c:v>
                </c:pt>
                <c:pt idx="330">
                  <c:v>81.8563801148875</c:v>
                </c:pt>
                <c:pt idx="331">
                  <c:v>129.422706142284</c:v>
                </c:pt>
                <c:pt idx="332">
                  <c:v>106.040649579601</c:v>
                </c:pt>
                <c:pt idx="333">
                  <c:v>120.02698871934</c:v>
                </c:pt>
                <c:pt idx="334">
                  <c:v>100.855875113723</c:v>
                </c:pt>
                <c:pt idx="335">
                  <c:v>109.236589165177</c:v>
                </c:pt>
                <c:pt idx="336">
                  <c:v>106.087582942039</c:v>
                </c:pt>
                <c:pt idx="337">
                  <c:v>109.778231789698</c:v>
                </c:pt>
                <c:pt idx="338">
                  <c:v>76.7278181679083</c:v>
                </c:pt>
                <c:pt idx="339">
                  <c:v>94.0033629974201</c:v>
                </c:pt>
                <c:pt idx="340">
                  <c:v>89.4907937088765</c:v>
                </c:pt>
                <c:pt idx="341">
                  <c:v>130.826273903889</c:v>
                </c:pt>
                <c:pt idx="342">
                  <c:v>129.959656986341</c:v>
                </c:pt>
                <c:pt idx="343">
                  <c:v>85.9806127141756</c:v>
                </c:pt>
                <c:pt idx="344">
                  <c:v>82.0597845576327</c:v>
                </c:pt>
                <c:pt idx="345">
                  <c:v>76.4485651246973</c:v>
                </c:pt>
                <c:pt idx="346">
                  <c:v>116.998041732287</c:v>
                </c:pt>
                <c:pt idx="347">
                  <c:v>89.7334927947165</c:v>
                </c:pt>
                <c:pt idx="348">
                  <c:v>147.736836287875</c:v>
                </c:pt>
                <c:pt idx="349">
                  <c:v>85.092917724843</c:v>
                </c:pt>
                <c:pt idx="350">
                  <c:v>109.398490136532</c:v>
                </c:pt>
                <c:pt idx="351">
                  <c:v>109.062657904969</c:v>
                </c:pt>
                <c:pt idx="352">
                  <c:v>85.6122861016718</c:v>
                </c:pt>
                <c:pt idx="353">
                  <c:v>118.145436697789</c:v>
                </c:pt>
                <c:pt idx="354">
                  <c:v>80.5500547786585</c:v>
                </c:pt>
                <c:pt idx="355">
                  <c:v>145.140009395498</c:v>
                </c:pt>
                <c:pt idx="356">
                  <c:v>101.453159288901</c:v>
                </c:pt>
                <c:pt idx="357">
                  <c:v>112.432082098784</c:v>
                </c:pt>
                <c:pt idx="358">
                  <c:v>111.109957832794</c:v>
                </c:pt>
                <c:pt idx="359">
                  <c:v>110.016311499628</c:v>
                </c:pt>
                <c:pt idx="360">
                  <c:v>126.725298531746</c:v>
                </c:pt>
                <c:pt idx="361">
                  <c:v>59.1636755314933</c:v>
                </c:pt>
                <c:pt idx="362">
                  <c:v>63.5503685173669</c:v>
                </c:pt>
                <c:pt idx="363">
                  <c:v>82.4158752076525</c:v>
                </c:pt>
                <c:pt idx="364">
                  <c:v>88.0249343541706</c:v>
                </c:pt>
                <c:pt idx="365">
                  <c:v>98.1467620475939</c:v>
                </c:pt>
                <c:pt idx="366">
                  <c:v>85.0356390607179</c:v>
                </c:pt>
                <c:pt idx="367">
                  <c:v>122.181882255123</c:v>
                </c:pt>
                <c:pt idx="368">
                  <c:v>99.6803573085689</c:v>
                </c:pt>
                <c:pt idx="369">
                  <c:v>89.3151306539325</c:v>
                </c:pt>
                <c:pt idx="370">
                  <c:v>94.9404375609405</c:v>
                </c:pt>
                <c:pt idx="371">
                  <c:v>90.1334245929042</c:v>
                </c:pt>
                <c:pt idx="372">
                  <c:v>104.441002643422</c:v>
                </c:pt>
                <c:pt idx="373">
                  <c:v>79.6668450020106</c:v>
                </c:pt>
                <c:pt idx="374">
                  <c:v>93.1719455020127</c:v>
                </c:pt>
                <c:pt idx="375">
                  <c:v>122.145577704519</c:v>
                </c:pt>
                <c:pt idx="376">
                  <c:v>97.4512952438193</c:v>
                </c:pt>
                <c:pt idx="377">
                  <c:v>102.909001976661</c:v>
                </c:pt>
                <c:pt idx="378">
                  <c:v>123.170788035712</c:v>
                </c:pt>
                <c:pt idx="379">
                  <c:v>65.0650946070398</c:v>
                </c:pt>
                <c:pt idx="380">
                  <c:v>93.090614167066</c:v>
                </c:pt>
                <c:pt idx="381">
                  <c:v>82.4069666172051</c:v>
                </c:pt>
                <c:pt idx="382">
                  <c:v>78.2467415396447</c:v>
                </c:pt>
                <c:pt idx="383">
                  <c:v>81.3567961480791</c:v>
                </c:pt>
                <c:pt idx="384">
                  <c:v>116.115172035105</c:v>
                </c:pt>
                <c:pt idx="385">
                  <c:v>94.2746054368256</c:v>
                </c:pt>
                <c:pt idx="386">
                  <c:v>82.3958421798137</c:v>
                </c:pt>
                <c:pt idx="387">
                  <c:v>93.0376223515899</c:v>
                </c:pt>
                <c:pt idx="388">
                  <c:v>85.1241342577908</c:v>
                </c:pt>
                <c:pt idx="389">
                  <c:v>107.423244795149</c:v>
                </c:pt>
                <c:pt idx="390">
                  <c:v>87.2097905677172</c:v>
                </c:pt>
                <c:pt idx="391">
                  <c:v>96.4083492299809</c:v>
                </c:pt>
                <c:pt idx="392">
                  <c:v>112.150236391622</c:v>
                </c:pt>
                <c:pt idx="393">
                  <c:v>118.46089152863</c:v>
                </c:pt>
                <c:pt idx="394">
                  <c:v>87.2615775965922</c:v>
                </c:pt>
                <c:pt idx="395">
                  <c:v>107.369336297698</c:v>
                </c:pt>
                <c:pt idx="396">
                  <c:v>64.0763528534868</c:v>
                </c:pt>
                <c:pt idx="397">
                  <c:v>87.0282746331856</c:v>
                </c:pt>
                <c:pt idx="398">
                  <c:v>95.9893953335662</c:v>
                </c:pt>
                <c:pt idx="399">
                  <c:v>77.5015046650472</c:v>
                </c:pt>
                <c:pt idx="400">
                  <c:v>115.124415606234</c:v>
                </c:pt>
                <c:pt idx="401">
                  <c:v>109.705462230409</c:v>
                </c:pt>
                <c:pt idx="402">
                  <c:v>102.036600606934</c:v>
                </c:pt>
                <c:pt idx="403">
                  <c:v>82.9292902152332</c:v>
                </c:pt>
                <c:pt idx="404">
                  <c:v>82.6219382929643</c:v>
                </c:pt>
                <c:pt idx="405">
                  <c:v>109.11452104183</c:v>
                </c:pt>
                <c:pt idx="406">
                  <c:v>107.420687575903</c:v>
                </c:pt>
                <c:pt idx="407">
                  <c:v>70.8462203336364</c:v>
                </c:pt>
                <c:pt idx="408">
                  <c:v>81.4768638543302</c:v>
                </c:pt>
                <c:pt idx="409">
                  <c:v>116.038405947809</c:v>
                </c:pt>
                <c:pt idx="410">
                  <c:v>102.574778778877</c:v>
                </c:pt>
                <c:pt idx="411">
                  <c:v>96.6543295034995</c:v>
                </c:pt>
                <c:pt idx="412">
                  <c:v>96.2771440359517</c:v>
                </c:pt>
                <c:pt idx="413">
                  <c:v>82.299091316799</c:v>
                </c:pt>
                <c:pt idx="414">
                  <c:v>115.02047016263</c:v>
                </c:pt>
                <c:pt idx="415">
                  <c:v>64.5262761889814</c:v>
                </c:pt>
                <c:pt idx="416">
                  <c:v>73.7808649134193</c:v>
                </c:pt>
                <c:pt idx="417">
                  <c:v>96.9164068894155</c:v>
                </c:pt>
                <c:pt idx="418">
                  <c:v>75.7982806590732</c:v>
                </c:pt>
                <c:pt idx="419">
                  <c:v>94.9833140867892</c:v>
                </c:pt>
                <c:pt idx="420">
                  <c:v>90.5872490814851</c:v>
                </c:pt>
                <c:pt idx="421">
                  <c:v>95.6866692224191</c:v>
                </c:pt>
                <c:pt idx="422">
                  <c:v>75.8374665377975</c:v>
                </c:pt>
                <c:pt idx="423">
                  <c:v>63.256937530334</c:v>
                </c:pt>
                <c:pt idx="424">
                  <c:v>72.1214706793812</c:v>
                </c:pt>
                <c:pt idx="425">
                  <c:v>123.526725251367</c:v>
                </c:pt>
                <c:pt idx="426">
                  <c:v>84.7062951711296</c:v>
                </c:pt>
                <c:pt idx="427">
                  <c:v>64.6752878635261</c:v>
                </c:pt>
                <c:pt idx="428">
                  <c:v>98.5873400091048</c:v>
                </c:pt>
                <c:pt idx="429">
                  <c:v>67.6458941621437</c:v>
                </c:pt>
                <c:pt idx="430">
                  <c:v>62.7699474255473</c:v>
                </c:pt>
                <c:pt idx="431">
                  <c:v>84.0607015528573</c:v>
                </c:pt>
                <c:pt idx="432">
                  <c:v>61.8528744594779</c:v>
                </c:pt>
                <c:pt idx="433">
                  <c:v>70.2933851630858</c:v>
                </c:pt>
                <c:pt idx="434">
                  <c:v>88.2186935371161</c:v>
                </c:pt>
                <c:pt idx="435">
                  <c:v>86.9804681016493</c:v>
                </c:pt>
                <c:pt idx="436">
                  <c:v>91.2358149291596</c:v>
                </c:pt>
                <c:pt idx="437">
                  <c:v>79.7325570435732</c:v>
                </c:pt>
                <c:pt idx="438">
                  <c:v>90.0329027217147</c:v>
                </c:pt>
                <c:pt idx="439">
                  <c:v>89.4122173447207</c:v>
                </c:pt>
                <c:pt idx="440">
                  <c:v>75.9874243957236</c:v>
                </c:pt>
                <c:pt idx="441">
                  <c:v>81.1299058220743</c:v>
                </c:pt>
                <c:pt idx="442">
                  <c:v>104.185643624651</c:v>
                </c:pt>
                <c:pt idx="443">
                  <c:v>114.781944082098</c:v>
                </c:pt>
                <c:pt idx="444">
                  <c:v>125.722016656279</c:v>
                </c:pt>
                <c:pt idx="445">
                  <c:v>56.6024071894866</c:v>
                </c:pt>
                <c:pt idx="446">
                  <c:v>59.4656274791401</c:v>
                </c:pt>
                <c:pt idx="447">
                  <c:v>65.2111988729556</c:v>
                </c:pt>
                <c:pt idx="448">
                  <c:v>102.505311687588</c:v>
                </c:pt>
                <c:pt idx="449">
                  <c:v>105.033536980088</c:v>
                </c:pt>
                <c:pt idx="450">
                  <c:v>69.371318236065</c:v>
                </c:pt>
                <c:pt idx="451">
                  <c:v>89.1766602130642</c:v>
                </c:pt>
                <c:pt idx="452">
                  <c:v>146.666599295182</c:v>
                </c:pt>
                <c:pt idx="453">
                  <c:v>76.1195444025731</c:v>
                </c:pt>
                <c:pt idx="454">
                  <c:v>75.4028419437189</c:v>
                </c:pt>
                <c:pt idx="455">
                  <c:v>83.880114032663</c:v>
                </c:pt>
                <c:pt idx="456">
                  <c:v>80.3536754237351</c:v>
                </c:pt>
                <c:pt idx="457">
                  <c:v>99.1906812091564</c:v>
                </c:pt>
                <c:pt idx="458">
                  <c:v>78.9334399777377</c:v>
                </c:pt>
                <c:pt idx="459">
                  <c:v>68.1109532910599</c:v>
                </c:pt>
                <c:pt idx="460">
                  <c:v>58.0838324097248</c:v>
                </c:pt>
                <c:pt idx="461">
                  <c:v>60.4684199635476</c:v>
                </c:pt>
                <c:pt idx="462">
                  <c:v>126.525732631501</c:v>
                </c:pt>
                <c:pt idx="463">
                  <c:v>85.3092373979368</c:v>
                </c:pt>
                <c:pt idx="464">
                  <c:v>65.2075493712323</c:v>
                </c:pt>
                <c:pt idx="465">
                  <c:v>101.751500427999</c:v>
                </c:pt>
                <c:pt idx="466">
                  <c:v>80.6726364617822</c:v>
                </c:pt>
                <c:pt idx="467">
                  <c:v>64.0284790341236</c:v>
                </c:pt>
                <c:pt idx="468">
                  <c:v>62.0566002258685</c:v>
                </c:pt>
                <c:pt idx="469">
                  <c:v>104.001670830881</c:v>
                </c:pt>
                <c:pt idx="470">
                  <c:v>99.6895547938396</c:v>
                </c:pt>
                <c:pt idx="471">
                  <c:v>106.935297685662</c:v>
                </c:pt>
                <c:pt idx="472">
                  <c:v>69.8885813696741</c:v>
                </c:pt>
                <c:pt idx="473">
                  <c:v>64.7956872951671</c:v>
                </c:pt>
                <c:pt idx="474">
                  <c:v>140.583820660219</c:v>
                </c:pt>
                <c:pt idx="475">
                  <c:v>62.5403484319449</c:v>
                </c:pt>
                <c:pt idx="476">
                  <c:v>69.2992538888287</c:v>
                </c:pt>
                <c:pt idx="477">
                  <c:v>151.211363756045</c:v>
                </c:pt>
                <c:pt idx="478">
                  <c:v>75.5972304388993</c:v>
                </c:pt>
                <c:pt idx="479">
                  <c:v>68.3913617662395</c:v>
                </c:pt>
                <c:pt idx="480">
                  <c:v>76.7644467353906</c:v>
                </c:pt>
                <c:pt idx="481">
                  <c:v>58.5257594057251</c:v>
                </c:pt>
                <c:pt idx="482">
                  <c:v>58.448365666917</c:v>
                </c:pt>
                <c:pt idx="483">
                  <c:v>119.333109983348</c:v>
                </c:pt>
                <c:pt idx="484">
                  <c:v>61.5861507286034</c:v>
                </c:pt>
                <c:pt idx="485">
                  <c:v>69.6011898410473</c:v>
                </c:pt>
                <c:pt idx="486">
                  <c:v>61.5101672804124</c:v>
                </c:pt>
                <c:pt idx="487">
                  <c:v>68.0320406951636</c:v>
                </c:pt>
                <c:pt idx="488">
                  <c:v>75.9699936681494</c:v>
                </c:pt>
                <c:pt idx="489">
                  <c:v>75.786805157254</c:v>
                </c:pt>
                <c:pt idx="490">
                  <c:v>74.1617420284302</c:v>
                </c:pt>
                <c:pt idx="491">
                  <c:v>93.62008984544</c:v>
                </c:pt>
                <c:pt idx="492">
                  <c:v>54.5904726330833</c:v>
                </c:pt>
                <c:pt idx="493">
                  <c:v>64.874938100849</c:v>
                </c:pt>
                <c:pt idx="494">
                  <c:v>72.5366861521382</c:v>
                </c:pt>
                <c:pt idx="495">
                  <c:v>66.3959538005247</c:v>
                </c:pt>
                <c:pt idx="496">
                  <c:v>82.3012070061139</c:v>
                </c:pt>
                <c:pt idx="497">
                  <c:v>86.2598315328681</c:v>
                </c:pt>
                <c:pt idx="498">
                  <c:v>80.1660291340258</c:v>
                </c:pt>
                <c:pt idx="499">
                  <c:v>61.9206038347689</c:v>
                </c:pt>
                <c:pt idx="500">
                  <c:v>69.1058682073096</c:v>
                </c:pt>
                <c:pt idx="501">
                  <c:v>113.449187877129</c:v>
                </c:pt>
                <c:pt idx="502">
                  <c:v>66.2662322248656</c:v>
                </c:pt>
                <c:pt idx="503">
                  <c:v>91.6356896684937</c:v>
                </c:pt>
                <c:pt idx="504">
                  <c:v>64.3872522287936</c:v>
                </c:pt>
                <c:pt idx="505">
                  <c:v>90.4969435240636</c:v>
                </c:pt>
                <c:pt idx="506">
                  <c:v>70.3735109168225</c:v>
                </c:pt>
                <c:pt idx="507">
                  <c:v>71.4228311238901</c:v>
                </c:pt>
                <c:pt idx="508">
                  <c:v>56.137516463062</c:v>
                </c:pt>
                <c:pt idx="509">
                  <c:v>106.276685817659</c:v>
                </c:pt>
                <c:pt idx="510">
                  <c:v>60.8508764003835</c:v>
                </c:pt>
                <c:pt idx="511">
                  <c:v>66.3396162631576</c:v>
                </c:pt>
                <c:pt idx="512">
                  <c:v>103.535902037121</c:v>
                </c:pt>
                <c:pt idx="513">
                  <c:v>86.7855931080842</c:v>
                </c:pt>
                <c:pt idx="514">
                  <c:v>73.6947532706644</c:v>
                </c:pt>
                <c:pt idx="515">
                  <c:v>80.4366153904327</c:v>
                </c:pt>
                <c:pt idx="516">
                  <c:v>98.8685270119051</c:v>
                </c:pt>
                <c:pt idx="517">
                  <c:v>59.8608686889906</c:v>
                </c:pt>
                <c:pt idx="518">
                  <c:v>59.3346066285149</c:v>
                </c:pt>
                <c:pt idx="519">
                  <c:v>57.2435888177894</c:v>
                </c:pt>
                <c:pt idx="520">
                  <c:v>61.7291935562911</c:v>
                </c:pt>
                <c:pt idx="521">
                  <c:v>60.9003396686435</c:v>
                </c:pt>
                <c:pt idx="522">
                  <c:v>94.5563842925519</c:v>
                </c:pt>
                <c:pt idx="523">
                  <c:v>61.9349562723689</c:v>
                </c:pt>
                <c:pt idx="524">
                  <c:v>123.607587511726</c:v>
                </c:pt>
                <c:pt idx="525">
                  <c:v>81.5184028935216</c:v>
                </c:pt>
                <c:pt idx="526">
                  <c:v>76.7721157189571</c:v>
                </c:pt>
                <c:pt idx="527">
                  <c:v>57.4427206962863</c:v>
                </c:pt>
                <c:pt idx="528">
                  <c:v>73.2290349482362</c:v>
                </c:pt>
                <c:pt idx="529">
                  <c:v>59.9940786711071</c:v>
                </c:pt>
                <c:pt idx="530">
                  <c:v>51.7030973189483</c:v>
                </c:pt>
                <c:pt idx="531">
                  <c:v>72.8715972272707</c:v>
                </c:pt>
                <c:pt idx="532">
                  <c:v>72.4471322965399</c:v>
                </c:pt>
                <c:pt idx="533">
                  <c:v>63.0574691714853</c:v>
                </c:pt>
                <c:pt idx="534">
                  <c:v>105.831914570156</c:v>
                </c:pt>
                <c:pt idx="535">
                  <c:v>88.351395870537</c:v>
                </c:pt>
                <c:pt idx="536">
                  <c:v>64.8989752736624</c:v>
                </c:pt>
                <c:pt idx="537">
                  <c:v>67.8491592975859</c:v>
                </c:pt>
                <c:pt idx="538">
                  <c:v>79.6654431825935</c:v>
                </c:pt>
                <c:pt idx="539">
                  <c:v>92.7350597587164</c:v>
                </c:pt>
                <c:pt idx="540">
                  <c:v>89.2359386016582</c:v>
                </c:pt>
                <c:pt idx="541">
                  <c:v>77.4199395532999</c:v>
                </c:pt>
                <c:pt idx="542">
                  <c:v>102.941418584998</c:v>
                </c:pt>
                <c:pt idx="543">
                  <c:v>43.6920701459458</c:v>
                </c:pt>
                <c:pt idx="544">
                  <c:v>146.150478781474</c:v>
                </c:pt>
                <c:pt idx="545">
                  <c:v>65.9714489096276</c:v>
                </c:pt>
                <c:pt idx="546">
                  <c:v>121.692925407782</c:v>
                </c:pt>
                <c:pt idx="547">
                  <c:v>63.2530270743244</c:v>
                </c:pt>
                <c:pt idx="548">
                  <c:v>72.1419785183422</c:v>
                </c:pt>
                <c:pt idx="549">
                  <c:v>74.3620448041466</c:v>
                </c:pt>
                <c:pt idx="550">
                  <c:v>58.6237770656022</c:v>
                </c:pt>
                <c:pt idx="551">
                  <c:v>89.215051105042</c:v>
                </c:pt>
                <c:pt idx="552">
                  <c:v>74.2575941335634</c:v>
                </c:pt>
                <c:pt idx="553">
                  <c:v>81.1785991054084</c:v>
                </c:pt>
                <c:pt idx="554">
                  <c:v>65.1961348756174</c:v>
                </c:pt>
                <c:pt idx="555">
                  <c:v>73.2213288755223</c:v>
                </c:pt>
                <c:pt idx="556">
                  <c:v>87.1982384037282</c:v>
                </c:pt>
                <c:pt idx="557">
                  <c:v>79.5013565993758</c:v>
                </c:pt>
                <c:pt idx="558">
                  <c:v>109.343168352724</c:v>
                </c:pt>
                <c:pt idx="559">
                  <c:v>65.3092781863903</c:v>
                </c:pt>
                <c:pt idx="560">
                  <c:v>55.5399631175768</c:v>
                </c:pt>
                <c:pt idx="561">
                  <c:v>63.4115798728506</c:v>
                </c:pt>
                <c:pt idx="562">
                  <c:v>77.6113279537729</c:v>
                </c:pt>
                <c:pt idx="563">
                  <c:v>72.0519980931062</c:v>
                </c:pt>
                <c:pt idx="564">
                  <c:v>64.1398634971187</c:v>
                </c:pt>
                <c:pt idx="565">
                  <c:v>100.677311648915</c:v>
                </c:pt>
                <c:pt idx="566">
                  <c:v>70.1811157261184</c:v>
                </c:pt>
                <c:pt idx="567">
                  <c:v>77.8474995624955</c:v>
                </c:pt>
                <c:pt idx="568">
                  <c:v>63.9507719877917</c:v>
                </c:pt>
                <c:pt idx="569">
                  <c:v>96.2418124580868</c:v>
                </c:pt>
                <c:pt idx="570">
                  <c:v>59.5050151231511</c:v>
                </c:pt>
                <c:pt idx="571">
                  <c:v>82.8621973975576</c:v>
                </c:pt>
                <c:pt idx="572">
                  <c:v>62.7345055904519</c:v>
                </c:pt>
                <c:pt idx="573">
                  <c:v>65.6890417129789</c:v>
                </c:pt>
                <c:pt idx="574">
                  <c:v>68.1390767861018</c:v>
                </c:pt>
                <c:pt idx="575">
                  <c:v>65.4454045570346</c:v>
                </c:pt>
                <c:pt idx="576">
                  <c:v>64.7574379622436</c:v>
                </c:pt>
                <c:pt idx="577">
                  <c:v>94.759392609776</c:v>
                </c:pt>
                <c:pt idx="578">
                  <c:v>83.5387252767776</c:v>
                </c:pt>
                <c:pt idx="579">
                  <c:v>88.5534784151022</c:v>
                </c:pt>
                <c:pt idx="580">
                  <c:v>66.549122875117</c:v>
                </c:pt>
                <c:pt idx="581">
                  <c:v>91.6023003959652</c:v>
                </c:pt>
                <c:pt idx="582">
                  <c:v>64.9548971784733</c:v>
                </c:pt>
                <c:pt idx="583">
                  <c:v>94.550635729477</c:v>
                </c:pt>
                <c:pt idx="584">
                  <c:v>101.853005454546</c:v>
                </c:pt>
                <c:pt idx="585">
                  <c:v>89.6861025801916</c:v>
                </c:pt>
                <c:pt idx="586">
                  <c:v>97.2818167116055</c:v>
                </c:pt>
                <c:pt idx="587">
                  <c:v>50.6469999743654</c:v>
                </c:pt>
                <c:pt idx="588">
                  <c:v>91.8341818314102</c:v>
                </c:pt>
                <c:pt idx="589">
                  <c:v>75.1690014755785</c:v>
                </c:pt>
                <c:pt idx="590">
                  <c:v>74.5396568682726</c:v>
                </c:pt>
                <c:pt idx="591">
                  <c:v>55.1597337678574</c:v>
                </c:pt>
                <c:pt idx="592">
                  <c:v>92.5341495932874</c:v>
                </c:pt>
                <c:pt idx="593">
                  <c:v>84.9566014713108</c:v>
                </c:pt>
                <c:pt idx="594">
                  <c:v>75.4110339461629</c:v>
                </c:pt>
                <c:pt idx="595">
                  <c:v>75.2355728729642</c:v>
                </c:pt>
                <c:pt idx="596">
                  <c:v>91.3389356010661</c:v>
                </c:pt>
                <c:pt idx="597">
                  <c:v>80.8643775743</c:v>
                </c:pt>
                <c:pt idx="598">
                  <c:v>67.9068930123057</c:v>
                </c:pt>
                <c:pt idx="599">
                  <c:v>58.8836758044298</c:v>
                </c:pt>
                <c:pt idx="600">
                  <c:v>63.2336908583596</c:v>
                </c:pt>
                <c:pt idx="601">
                  <c:v>74.4793165103964</c:v>
                </c:pt>
                <c:pt idx="602">
                  <c:v>60.9751587933751</c:v>
                </c:pt>
                <c:pt idx="603">
                  <c:v>65.157566212555</c:v>
                </c:pt>
                <c:pt idx="604">
                  <c:v>63.7786598480197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Full1!$R$2</c:f>
              <c:strCache>
                <c:ptCount val="1"/>
                <c:pt idx="0">
                  <c:v>Flux</c:v>
                </c:pt>
              </c:strCache>
            </c:strRef>
          </c:tx>
          <c:spPr>
            <a:solidFill>
              <a:srgbClr val="83caff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Full1!$R$4:$R$1800</c:f>
              <c:numCache>
                <c:formatCode>General</c:formatCode>
                <c:ptCount val="1797"/>
                <c:pt idx="0">
                  <c:v>20</c:v>
                </c:pt>
                <c:pt idx="1">
                  <c:v>56</c:v>
                </c:pt>
                <c:pt idx="2">
                  <c:v>58</c:v>
                </c:pt>
                <c:pt idx="3">
                  <c:v>49</c:v>
                </c:pt>
                <c:pt idx="4">
                  <c:v>55</c:v>
                </c:pt>
                <c:pt idx="5">
                  <c:v>17</c:v>
                </c:pt>
                <c:pt idx="6">
                  <c:v>39</c:v>
                </c:pt>
                <c:pt idx="7">
                  <c:v>10</c:v>
                </c:pt>
                <c:pt idx="8">
                  <c:v>30</c:v>
                </c:pt>
                <c:pt idx="9">
                  <c:v>59</c:v>
                </c:pt>
                <c:pt idx="10">
                  <c:v>47</c:v>
                </c:pt>
                <c:pt idx="11">
                  <c:v>41</c:v>
                </c:pt>
                <c:pt idx="12">
                  <c:v>11</c:v>
                </c:pt>
                <c:pt idx="13">
                  <c:v>57</c:v>
                </c:pt>
                <c:pt idx="14">
                  <c:v>40</c:v>
                </c:pt>
                <c:pt idx="15">
                  <c:v>31</c:v>
                </c:pt>
                <c:pt idx="16">
                  <c:v>1</c:v>
                </c:pt>
                <c:pt idx="17">
                  <c:v>59</c:v>
                </c:pt>
                <c:pt idx="18">
                  <c:v>36</c:v>
                </c:pt>
                <c:pt idx="19">
                  <c:v>45</c:v>
                </c:pt>
                <c:pt idx="20">
                  <c:v>23</c:v>
                </c:pt>
                <c:pt idx="21">
                  <c:v>46</c:v>
                </c:pt>
                <c:pt idx="22">
                  <c:v>29</c:v>
                </c:pt>
                <c:pt idx="23">
                  <c:v>60</c:v>
                </c:pt>
                <c:pt idx="24">
                  <c:v>43</c:v>
                </c:pt>
                <c:pt idx="25">
                  <c:v>15</c:v>
                </c:pt>
                <c:pt idx="26">
                  <c:v>16</c:v>
                </c:pt>
                <c:pt idx="27">
                  <c:v>29</c:v>
                </c:pt>
                <c:pt idx="28">
                  <c:v>25</c:v>
                </c:pt>
                <c:pt idx="29">
                  <c:v>24</c:v>
                </c:pt>
                <c:pt idx="30">
                  <c:v>54</c:v>
                </c:pt>
                <c:pt idx="31">
                  <c:v>49</c:v>
                </c:pt>
                <c:pt idx="32">
                  <c:v>13</c:v>
                </c:pt>
                <c:pt idx="33">
                  <c:v>48</c:v>
                </c:pt>
                <c:pt idx="34">
                  <c:v>57</c:v>
                </c:pt>
                <c:pt idx="35">
                  <c:v>26</c:v>
                </c:pt>
                <c:pt idx="36">
                  <c:v>54</c:v>
                </c:pt>
                <c:pt idx="37">
                  <c:v>43</c:v>
                </c:pt>
                <c:pt idx="38">
                  <c:v>41</c:v>
                </c:pt>
                <c:pt idx="39">
                  <c:v>52</c:v>
                </c:pt>
                <c:pt idx="40">
                  <c:v>28</c:v>
                </c:pt>
                <c:pt idx="41">
                  <c:v>41</c:v>
                </c:pt>
                <c:pt idx="42">
                  <c:v>20</c:v>
                </c:pt>
                <c:pt idx="43">
                  <c:v>33</c:v>
                </c:pt>
                <c:pt idx="44">
                  <c:v>19</c:v>
                </c:pt>
                <c:pt idx="45">
                  <c:v>53</c:v>
                </c:pt>
                <c:pt idx="46">
                  <c:v>56</c:v>
                </c:pt>
                <c:pt idx="47">
                  <c:v>16</c:v>
                </c:pt>
                <c:pt idx="48">
                  <c:v>9</c:v>
                </c:pt>
                <c:pt idx="49">
                  <c:v>16</c:v>
                </c:pt>
                <c:pt idx="50">
                  <c:v>44</c:v>
                </c:pt>
                <c:pt idx="51">
                  <c:v>38</c:v>
                </c:pt>
                <c:pt idx="52">
                  <c:v>30</c:v>
                </c:pt>
                <c:pt idx="53">
                  <c:v>3</c:v>
                </c:pt>
                <c:pt idx="54">
                  <c:v>12</c:v>
                </c:pt>
                <c:pt idx="55">
                  <c:v>1</c:v>
                </c:pt>
                <c:pt idx="56">
                  <c:v>14</c:v>
                </c:pt>
                <c:pt idx="57">
                  <c:v>28</c:v>
                </c:pt>
                <c:pt idx="58">
                  <c:v>14</c:v>
                </c:pt>
                <c:pt idx="59">
                  <c:v>16</c:v>
                </c:pt>
                <c:pt idx="60">
                  <c:v>19</c:v>
                </c:pt>
                <c:pt idx="61">
                  <c:v>17</c:v>
                </c:pt>
                <c:pt idx="62">
                  <c:v>30</c:v>
                </c:pt>
                <c:pt idx="63">
                  <c:v>43</c:v>
                </c:pt>
                <c:pt idx="64">
                  <c:v>19</c:v>
                </c:pt>
                <c:pt idx="65">
                  <c:v>46</c:v>
                </c:pt>
                <c:pt idx="66">
                  <c:v>32</c:v>
                </c:pt>
                <c:pt idx="67">
                  <c:v>35</c:v>
                </c:pt>
                <c:pt idx="68">
                  <c:v>50</c:v>
                </c:pt>
                <c:pt idx="69">
                  <c:v>24</c:v>
                </c:pt>
                <c:pt idx="70">
                  <c:v>49</c:v>
                </c:pt>
                <c:pt idx="71">
                  <c:v>32</c:v>
                </c:pt>
                <c:pt idx="72">
                  <c:v>36</c:v>
                </c:pt>
                <c:pt idx="73">
                  <c:v>25</c:v>
                </c:pt>
                <c:pt idx="74">
                  <c:v>34</c:v>
                </c:pt>
                <c:pt idx="75">
                  <c:v>13</c:v>
                </c:pt>
                <c:pt idx="76">
                  <c:v>29</c:v>
                </c:pt>
                <c:pt idx="77">
                  <c:v>9</c:v>
                </c:pt>
                <c:pt idx="78">
                  <c:v>56</c:v>
                </c:pt>
                <c:pt idx="79">
                  <c:v>19</c:v>
                </c:pt>
                <c:pt idx="80">
                  <c:v>54</c:v>
                </c:pt>
                <c:pt idx="81">
                  <c:v>15</c:v>
                </c:pt>
                <c:pt idx="82">
                  <c:v>29</c:v>
                </c:pt>
                <c:pt idx="83">
                  <c:v>18</c:v>
                </c:pt>
                <c:pt idx="84">
                  <c:v>33</c:v>
                </c:pt>
                <c:pt idx="85">
                  <c:v>28</c:v>
                </c:pt>
                <c:pt idx="86">
                  <c:v>38</c:v>
                </c:pt>
                <c:pt idx="87">
                  <c:v>26</c:v>
                </c:pt>
                <c:pt idx="88">
                  <c:v>21</c:v>
                </c:pt>
                <c:pt idx="89">
                  <c:v>13</c:v>
                </c:pt>
                <c:pt idx="90">
                  <c:v>55</c:v>
                </c:pt>
                <c:pt idx="91">
                  <c:v>61</c:v>
                </c:pt>
                <c:pt idx="92">
                  <c:v>1</c:v>
                </c:pt>
                <c:pt idx="93">
                  <c:v>43</c:v>
                </c:pt>
                <c:pt idx="94">
                  <c:v>33</c:v>
                </c:pt>
                <c:pt idx="95">
                  <c:v>50</c:v>
                </c:pt>
                <c:pt idx="96">
                  <c:v>54</c:v>
                </c:pt>
                <c:pt idx="97">
                  <c:v>9</c:v>
                </c:pt>
                <c:pt idx="98">
                  <c:v>19</c:v>
                </c:pt>
                <c:pt idx="99">
                  <c:v>33</c:v>
                </c:pt>
                <c:pt idx="100">
                  <c:v>21</c:v>
                </c:pt>
                <c:pt idx="101">
                  <c:v>57</c:v>
                </c:pt>
                <c:pt idx="102">
                  <c:v>17</c:v>
                </c:pt>
                <c:pt idx="103">
                  <c:v>17</c:v>
                </c:pt>
                <c:pt idx="104">
                  <c:v>24</c:v>
                </c:pt>
                <c:pt idx="105">
                  <c:v>33</c:v>
                </c:pt>
                <c:pt idx="106">
                  <c:v>9</c:v>
                </c:pt>
                <c:pt idx="107">
                  <c:v>34</c:v>
                </c:pt>
                <c:pt idx="108">
                  <c:v>27</c:v>
                </c:pt>
                <c:pt idx="109">
                  <c:v>42</c:v>
                </c:pt>
                <c:pt idx="110">
                  <c:v>52</c:v>
                </c:pt>
                <c:pt idx="111">
                  <c:v>13</c:v>
                </c:pt>
                <c:pt idx="112">
                  <c:v>4</c:v>
                </c:pt>
                <c:pt idx="113">
                  <c:v>53</c:v>
                </c:pt>
                <c:pt idx="114">
                  <c:v>44</c:v>
                </c:pt>
                <c:pt idx="115">
                  <c:v>19</c:v>
                </c:pt>
                <c:pt idx="116">
                  <c:v>46</c:v>
                </c:pt>
                <c:pt idx="117">
                  <c:v>50</c:v>
                </c:pt>
                <c:pt idx="118">
                  <c:v>2</c:v>
                </c:pt>
                <c:pt idx="119">
                  <c:v>13</c:v>
                </c:pt>
                <c:pt idx="120">
                  <c:v>37</c:v>
                </c:pt>
                <c:pt idx="121">
                  <c:v>57</c:v>
                </c:pt>
                <c:pt idx="122">
                  <c:v>7</c:v>
                </c:pt>
                <c:pt idx="123">
                  <c:v>8</c:v>
                </c:pt>
                <c:pt idx="124">
                  <c:v>39</c:v>
                </c:pt>
                <c:pt idx="125">
                  <c:v>43</c:v>
                </c:pt>
                <c:pt idx="126">
                  <c:v>5</c:v>
                </c:pt>
                <c:pt idx="127">
                  <c:v>20</c:v>
                </c:pt>
                <c:pt idx="128">
                  <c:v>23</c:v>
                </c:pt>
                <c:pt idx="129">
                  <c:v>11</c:v>
                </c:pt>
                <c:pt idx="130">
                  <c:v>17</c:v>
                </c:pt>
                <c:pt idx="131">
                  <c:v>8</c:v>
                </c:pt>
                <c:pt idx="132">
                  <c:v>20</c:v>
                </c:pt>
                <c:pt idx="133">
                  <c:v>25</c:v>
                </c:pt>
                <c:pt idx="134">
                  <c:v>52</c:v>
                </c:pt>
                <c:pt idx="135">
                  <c:v>8</c:v>
                </c:pt>
                <c:pt idx="136">
                  <c:v>25</c:v>
                </c:pt>
                <c:pt idx="137">
                  <c:v>39</c:v>
                </c:pt>
                <c:pt idx="138">
                  <c:v>33</c:v>
                </c:pt>
                <c:pt idx="139">
                  <c:v>54</c:v>
                </c:pt>
                <c:pt idx="140">
                  <c:v>13</c:v>
                </c:pt>
                <c:pt idx="141">
                  <c:v>31</c:v>
                </c:pt>
                <c:pt idx="142">
                  <c:v>24</c:v>
                </c:pt>
                <c:pt idx="143">
                  <c:v>45</c:v>
                </c:pt>
                <c:pt idx="144">
                  <c:v>41</c:v>
                </c:pt>
                <c:pt idx="145">
                  <c:v>11</c:v>
                </c:pt>
                <c:pt idx="146">
                  <c:v>58</c:v>
                </c:pt>
                <c:pt idx="147">
                  <c:v>37</c:v>
                </c:pt>
                <c:pt idx="148">
                  <c:v>3</c:v>
                </c:pt>
                <c:pt idx="149">
                  <c:v>28</c:v>
                </c:pt>
                <c:pt idx="150">
                  <c:v>33</c:v>
                </c:pt>
                <c:pt idx="151">
                  <c:v>51</c:v>
                </c:pt>
                <c:pt idx="152">
                  <c:v>8</c:v>
                </c:pt>
                <c:pt idx="153">
                  <c:v>15</c:v>
                </c:pt>
                <c:pt idx="154">
                  <c:v>25</c:v>
                </c:pt>
                <c:pt idx="155">
                  <c:v>42</c:v>
                </c:pt>
                <c:pt idx="156">
                  <c:v>12</c:v>
                </c:pt>
                <c:pt idx="157">
                  <c:v>20</c:v>
                </c:pt>
                <c:pt idx="158">
                  <c:v>34</c:v>
                </c:pt>
                <c:pt idx="159">
                  <c:v>15</c:v>
                </c:pt>
                <c:pt idx="160">
                  <c:v>58</c:v>
                </c:pt>
                <c:pt idx="161">
                  <c:v>6</c:v>
                </c:pt>
                <c:pt idx="162">
                  <c:v>21</c:v>
                </c:pt>
                <c:pt idx="163">
                  <c:v>28</c:v>
                </c:pt>
                <c:pt idx="164">
                  <c:v>20</c:v>
                </c:pt>
                <c:pt idx="165">
                  <c:v>26</c:v>
                </c:pt>
                <c:pt idx="166">
                  <c:v>58</c:v>
                </c:pt>
                <c:pt idx="167">
                  <c:v>26</c:v>
                </c:pt>
                <c:pt idx="168">
                  <c:v>39</c:v>
                </c:pt>
                <c:pt idx="169">
                  <c:v>50</c:v>
                </c:pt>
                <c:pt idx="170">
                  <c:v>15</c:v>
                </c:pt>
                <c:pt idx="171">
                  <c:v>58</c:v>
                </c:pt>
                <c:pt idx="172">
                  <c:v>9</c:v>
                </c:pt>
                <c:pt idx="173">
                  <c:v>36</c:v>
                </c:pt>
                <c:pt idx="174">
                  <c:v>30</c:v>
                </c:pt>
                <c:pt idx="175">
                  <c:v>43</c:v>
                </c:pt>
                <c:pt idx="176">
                  <c:v>12</c:v>
                </c:pt>
                <c:pt idx="177">
                  <c:v>19</c:v>
                </c:pt>
                <c:pt idx="178">
                  <c:v>15</c:v>
                </c:pt>
                <c:pt idx="179">
                  <c:v>49</c:v>
                </c:pt>
                <c:pt idx="180">
                  <c:v>37</c:v>
                </c:pt>
                <c:pt idx="181">
                  <c:v>12</c:v>
                </c:pt>
                <c:pt idx="182">
                  <c:v>9</c:v>
                </c:pt>
                <c:pt idx="183">
                  <c:v>55</c:v>
                </c:pt>
                <c:pt idx="184">
                  <c:v>34</c:v>
                </c:pt>
                <c:pt idx="185">
                  <c:v>5</c:v>
                </c:pt>
                <c:pt idx="186">
                  <c:v>48</c:v>
                </c:pt>
                <c:pt idx="187">
                  <c:v>18</c:v>
                </c:pt>
                <c:pt idx="188">
                  <c:v>37</c:v>
                </c:pt>
                <c:pt idx="189">
                  <c:v>19</c:v>
                </c:pt>
                <c:pt idx="190">
                  <c:v>46</c:v>
                </c:pt>
                <c:pt idx="191">
                  <c:v>31</c:v>
                </c:pt>
                <c:pt idx="192">
                  <c:v>52</c:v>
                </c:pt>
                <c:pt idx="193">
                  <c:v>14</c:v>
                </c:pt>
                <c:pt idx="194">
                  <c:v>7</c:v>
                </c:pt>
                <c:pt idx="195">
                  <c:v>21</c:v>
                </c:pt>
                <c:pt idx="196">
                  <c:v>38</c:v>
                </c:pt>
                <c:pt idx="197">
                  <c:v>14</c:v>
                </c:pt>
                <c:pt idx="198">
                  <c:v>34</c:v>
                </c:pt>
                <c:pt idx="199">
                  <c:v>20</c:v>
                </c:pt>
                <c:pt idx="200">
                  <c:v>5</c:v>
                </c:pt>
                <c:pt idx="201">
                  <c:v>55</c:v>
                </c:pt>
                <c:pt idx="202">
                  <c:v>15</c:v>
                </c:pt>
                <c:pt idx="203">
                  <c:v>41</c:v>
                </c:pt>
                <c:pt idx="204">
                  <c:v>33</c:v>
                </c:pt>
                <c:pt idx="205">
                  <c:v>22</c:v>
                </c:pt>
                <c:pt idx="206">
                  <c:v>15</c:v>
                </c:pt>
                <c:pt idx="207">
                  <c:v>61</c:v>
                </c:pt>
                <c:pt idx="208">
                  <c:v>38</c:v>
                </c:pt>
                <c:pt idx="209">
                  <c:v>16</c:v>
                </c:pt>
                <c:pt idx="210">
                  <c:v>11</c:v>
                </c:pt>
                <c:pt idx="211">
                  <c:v>8</c:v>
                </c:pt>
                <c:pt idx="212">
                  <c:v>26</c:v>
                </c:pt>
                <c:pt idx="213">
                  <c:v>27</c:v>
                </c:pt>
                <c:pt idx="214">
                  <c:v>23</c:v>
                </c:pt>
                <c:pt idx="215">
                  <c:v>43</c:v>
                </c:pt>
                <c:pt idx="216">
                  <c:v>9</c:v>
                </c:pt>
                <c:pt idx="217">
                  <c:v>9</c:v>
                </c:pt>
                <c:pt idx="218">
                  <c:v>9</c:v>
                </c:pt>
                <c:pt idx="219">
                  <c:v>25</c:v>
                </c:pt>
                <c:pt idx="220">
                  <c:v>54</c:v>
                </c:pt>
                <c:pt idx="221">
                  <c:v>52</c:v>
                </c:pt>
                <c:pt idx="222">
                  <c:v>10</c:v>
                </c:pt>
                <c:pt idx="223">
                  <c:v>41</c:v>
                </c:pt>
                <c:pt idx="224">
                  <c:v>32</c:v>
                </c:pt>
                <c:pt idx="225">
                  <c:v>3</c:v>
                </c:pt>
                <c:pt idx="226">
                  <c:v>22</c:v>
                </c:pt>
                <c:pt idx="227">
                  <c:v>57</c:v>
                </c:pt>
                <c:pt idx="228">
                  <c:v>43</c:v>
                </c:pt>
                <c:pt idx="229">
                  <c:v>8</c:v>
                </c:pt>
                <c:pt idx="230">
                  <c:v>57</c:v>
                </c:pt>
                <c:pt idx="231">
                  <c:v>31</c:v>
                </c:pt>
                <c:pt idx="232">
                  <c:v>2</c:v>
                </c:pt>
                <c:pt idx="233">
                  <c:v>14</c:v>
                </c:pt>
                <c:pt idx="234">
                  <c:v>41</c:v>
                </c:pt>
                <c:pt idx="235">
                  <c:v>28</c:v>
                </c:pt>
                <c:pt idx="236">
                  <c:v>52</c:v>
                </c:pt>
                <c:pt idx="237">
                  <c:v>54</c:v>
                </c:pt>
                <c:pt idx="238">
                  <c:v>48</c:v>
                </c:pt>
                <c:pt idx="239">
                  <c:v>21</c:v>
                </c:pt>
                <c:pt idx="240">
                  <c:v>8</c:v>
                </c:pt>
                <c:pt idx="241">
                  <c:v>38</c:v>
                </c:pt>
                <c:pt idx="242">
                  <c:v>57</c:v>
                </c:pt>
                <c:pt idx="243">
                  <c:v>17</c:v>
                </c:pt>
                <c:pt idx="244">
                  <c:v>36</c:v>
                </c:pt>
                <c:pt idx="245">
                  <c:v>27</c:v>
                </c:pt>
                <c:pt idx="246">
                  <c:v>56</c:v>
                </c:pt>
                <c:pt idx="247">
                  <c:v>34</c:v>
                </c:pt>
                <c:pt idx="248">
                  <c:v>44</c:v>
                </c:pt>
                <c:pt idx="249">
                  <c:v>44</c:v>
                </c:pt>
                <c:pt idx="250">
                  <c:v>33</c:v>
                </c:pt>
                <c:pt idx="251">
                  <c:v>56</c:v>
                </c:pt>
                <c:pt idx="252">
                  <c:v>27</c:v>
                </c:pt>
                <c:pt idx="253">
                  <c:v>31</c:v>
                </c:pt>
                <c:pt idx="254">
                  <c:v>35</c:v>
                </c:pt>
                <c:pt idx="255">
                  <c:v>54</c:v>
                </c:pt>
                <c:pt idx="256">
                  <c:v>41</c:v>
                </c:pt>
                <c:pt idx="257">
                  <c:v>32</c:v>
                </c:pt>
                <c:pt idx="258">
                  <c:v>61</c:v>
                </c:pt>
                <c:pt idx="259">
                  <c:v>29</c:v>
                </c:pt>
                <c:pt idx="260">
                  <c:v>29</c:v>
                </c:pt>
                <c:pt idx="261">
                  <c:v>25</c:v>
                </c:pt>
                <c:pt idx="262">
                  <c:v>61</c:v>
                </c:pt>
                <c:pt idx="263">
                  <c:v>8</c:v>
                </c:pt>
                <c:pt idx="264">
                  <c:v>21</c:v>
                </c:pt>
                <c:pt idx="265">
                  <c:v>16</c:v>
                </c:pt>
                <c:pt idx="266">
                  <c:v>28</c:v>
                </c:pt>
                <c:pt idx="267">
                  <c:v>44</c:v>
                </c:pt>
                <c:pt idx="268">
                  <c:v>32</c:v>
                </c:pt>
                <c:pt idx="269">
                  <c:v>40</c:v>
                </c:pt>
                <c:pt idx="270">
                  <c:v>6</c:v>
                </c:pt>
                <c:pt idx="271">
                  <c:v>10</c:v>
                </c:pt>
                <c:pt idx="272">
                  <c:v>35</c:v>
                </c:pt>
                <c:pt idx="273">
                  <c:v>14</c:v>
                </c:pt>
                <c:pt idx="274">
                  <c:v>18</c:v>
                </c:pt>
                <c:pt idx="275">
                  <c:v>52</c:v>
                </c:pt>
                <c:pt idx="276">
                  <c:v>43</c:v>
                </c:pt>
                <c:pt idx="277">
                  <c:v>53</c:v>
                </c:pt>
                <c:pt idx="278">
                  <c:v>12</c:v>
                </c:pt>
                <c:pt idx="279">
                  <c:v>23</c:v>
                </c:pt>
                <c:pt idx="280">
                  <c:v>9</c:v>
                </c:pt>
                <c:pt idx="281">
                  <c:v>18</c:v>
                </c:pt>
                <c:pt idx="282">
                  <c:v>37</c:v>
                </c:pt>
                <c:pt idx="283">
                  <c:v>22</c:v>
                </c:pt>
                <c:pt idx="284">
                  <c:v>45</c:v>
                </c:pt>
                <c:pt idx="285">
                  <c:v>37</c:v>
                </c:pt>
                <c:pt idx="286">
                  <c:v>9</c:v>
                </c:pt>
                <c:pt idx="287">
                  <c:v>12</c:v>
                </c:pt>
                <c:pt idx="288">
                  <c:v>54</c:v>
                </c:pt>
                <c:pt idx="289">
                  <c:v>10</c:v>
                </c:pt>
                <c:pt idx="290">
                  <c:v>16</c:v>
                </c:pt>
                <c:pt idx="291">
                  <c:v>43</c:v>
                </c:pt>
                <c:pt idx="292">
                  <c:v>12</c:v>
                </c:pt>
                <c:pt idx="293">
                  <c:v>34</c:v>
                </c:pt>
                <c:pt idx="294">
                  <c:v>49</c:v>
                </c:pt>
                <c:pt idx="295">
                  <c:v>50</c:v>
                </c:pt>
                <c:pt idx="296">
                  <c:v>52</c:v>
                </c:pt>
                <c:pt idx="297">
                  <c:v>7</c:v>
                </c:pt>
                <c:pt idx="298">
                  <c:v>59</c:v>
                </c:pt>
                <c:pt idx="299">
                  <c:v>49</c:v>
                </c:pt>
                <c:pt idx="300">
                  <c:v>51</c:v>
                </c:pt>
                <c:pt idx="301">
                  <c:v>23</c:v>
                </c:pt>
                <c:pt idx="302">
                  <c:v>51</c:v>
                </c:pt>
                <c:pt idx="303">
                  <c:v>25</c:v>
                </c:pt>
                <c:pt idx="304">
                  <c:v>29</c:v>
                </c:pt>
                <c:pt idx="305">
                  <c:v>39</c:v>
                </c:pt>
                <c:pt idx="306">
                  <c:v>52</c:v>
                </c:pt>
                <c:pt idx="307">
                  <c:v>47</c:v>
                </c:pt>
                <c:pt idx="308">
                  <c:v>17</c:v>
                </c:pt>
                <c:pt idx="309">
                  <c:v>4</c:v>
                </c:pt>
                <c:pt idx="310">
                  <c:v>2</c:v>
                </c:pt>
                <c:pt idx="311">
                  <c:v>21</c:v>
                </c:pt>
                <c:pt idx="312">
                  <c:v>49</c:v>
                </c:pt>
                <c:pt idx="313">
                  <c:v>56</c:v>
                </c:pt>
                <c:pt idx="314">
                  <c:v>52</c:v>
                </c:pt>
                <c:pt idx="315">
                  <c:v>41</c:v>
                </c:pt>
                <c:pt idx="316">
                  <c:v>29</c:v>
                </c:pt>
                <c:pt idx="317">
                  <c:v>11</c:v>
                </c:pt>
                <c:pt idx="318">
                  <c:v>19</c:v>
                </c:pt>
                <c:pt idx="319">
                  <c:v>49</c:v>
                </c:pt>
                <c:pt idx="320">
                  <c:v>23</c:v>
                </c:pt>
                <c:pt idx="321">
                  <c:v>13</c:v>
                </c:pt>
                <c:pt idx="322">
                  <c:v>34</c:v>
                </c:pt>
                <c:pt idx="323">
                  <c:v>49</c:v>
                </c:pt>
                <c:pt idx="324">
                  <c:v>28</c:v>
                </c:pt>
                <c:pt idx="325">
                  <c:v>37</c:v>
                </c:pt>
                <c:pt idx="326">
                  <c:v>45</c:v>
                </c:pt>
                <c:pt idx="327">
                  <c:v>50</c:v>
                </c:pt>
                <c:pt idx="328">
                  <c:v>49</c:v>
                </c:pt>
                <c:pt idx="329">
                  <c:v>54</c:v>
                </c:pt>
                <c:pt idx="330">
                  <c:v>54</c:v>
                </c:pt>
                <c:pt idx="331">
                  <c:v>46</c:v>
                </c:pt>
                <c:pt idx="332">
                  <c:v>17</c:v>
                </c:pt>
                <c:pt idx="333">
                  <c:v>16</c:v>
                </c:pt>
                <c:pt idx="334">
                  <c:v>20</c:v>
                </c:pt>
                <c:pt idx="335">
                  <c:v>32</c:v>
                </c:pt>
                <c:pt idx="336">
                  <c:v>23</c:v>
                </c:pt>
                <c:pt idx="337">
                  <c:v>17</c:v>
                </c:pt>
                <c:pt idx="338">
                  <c:v>12</c:v>
                </c:pt>
                <c:pt idx="339">
                  <c:v>16</c:v>
                </c:pt>
                <c:pt idx="340">
                  <c:v>49</c:v>
                </c:pt>
                <c:pt idx="341">
                  <c:v>39</c:v>
                </c:pt>
                <c:pt idx="342">
                  <c:v>22</c:v>
                </c:pt>
                <c:pt idx="343">
                  <c:v>28</c:v>
                </c:pt>
                <c:pt idx="344">
                  <c:v>50</c:v>
                </c:pt>
                <c:pt idx="345">
                  <c:v>13</c:v>
                </c:pt>
                <c:pt idx="346">
                  <c:v>22</c:v>
                </c:pt>
                <c:pt idx="347">
                  <c:v>40</c:v>
                </c:pt>
                <c:pt idx="348">
                  <c:v>45</c:v>
                </c:pt>
                <c:pt idx="349">
                  <c:v>8</c:v>
                </c:pt>
                <c:pt idx="350">
                  <c:v>54</c:v>
                </c:pt>
                <c:pt idx="351">
                  <c:v>46</c:v>
                </c:pt>
                <c:pt idx="352">
                  <c:v>14</c:v>
                </c:pt>
                <c:pt idx="353">
                  <c:v>22</c:v>
                </c:pt>
                <c:pt idx="354">
                  <c:v>52</c:v>
                </c:pt>
                <c:pt idx="355">
                  <c:v>55</c:v>
                </c:pt>
                <c:pt idx="356">
                  <c:v>33</c:v>
                </c:pt>
                <c:pt idx="357">
                  <c:v>51</c:v>
                </c:pt>
                <c:pt idx="358">
                  <c:v>21</c:v>
                </c:pt>
                <c:pt idx="359">
                  <c:v>33</c:v>
                </c:pt>
                <c:pt idx="360">
                  <c:v>19</c:v>
                </c:pt>
                <c:pt idx="361">
                  <c:v>57</c:v>
                </c:pt>
                <c:pt idx="362">
                  <c:v>44</c:v>
                </c:pt>
                <c:pt idx="363">
                  <c:v>17</c:v>
                </c:pt>
                <c:pt idx="364">
                  <c:v>37</c:v>
                </c:pt>
                <c:pt idx="365">
                  <c:v>14</c:v>
                </c:pt>
                <c:pt idx="366">
                  <c:v>43</c:v>
                </c:pt>
                <c:pt idx="367">
                  <c:v>36</c:v>
                </c:pt>
                <c:pt idx="368">
                  <c:v>27</c:v>
                </c:pt>
                <c:pt idx="369">
                  <c:v>31</c:v>
                </c:pt>
                <c:pt idx="370">
                  <c:v>29</c:v>
                </c:pt>
                <c:pt idx="371">
                  <c:v>28</c:v>
                </c:pt>
                <c:pt idx="372">
                  <c:v>31</c:v>
                </c:pt>
                <c:pt idx="373">
                  <c:v>21</c:v>
                </c:pt>
                <c:pt idx="374">
                  <c:v>17</c:v>
                </c:pt>
                <c:pt idx="375">
                  <c:v>56</c:v>
                </c:pt>
                <c:pt idx="376">
                  <c:v>31</c:v>
                </c:pt>
                <c:pt idx="377">
                  <c:v>18</c:v>
                </c:pt>
                <c:pt idx="378">
                  <c:v>38</c:v>
                </c:pt>
                <c:pt idx="379">
                  <c:v>5</c:v>
                </c:pt>
                <c:pt idx="380">
                  <c:v>15</c:v>
                </c:pt>
                <c:pt idx="381">
                  <c:v>45</c:v>
                </c:pt>
                <c:pt idx="382">
                  <c:v>37</c:v>
                </c:pt>
                <c:pt idx="383">
                  <c:v>46</c:v>
                </c:pt>
                <c:pt idx="384">
                  <c:v>32</c:v>
                </c:pt>
                <c:pt idx="385">
                  <c:v>53</c:v>
                </c:pt>
                <c:pt idx="386">
                  <c:v>23</c:v>
                </c:pt>
                <c:pt idx="387">
                  <c:v>36</c:v>
                </c:pt>
                <c:pt idx="388">
                  <c:v>25</c:v>
                </c:pt>
                <c:pt idx="389">
                  <c:v>37</c:v>
                </c:pt>
                <c:pt idx="390">
                  <c:v>43</c:v>
                </c:pt>
                <c:pt idx="391">
                  <c:v>39</c:v>
                </c:pt>
                <c:pt idx="392">
                  <c:v>39</c:v>
                </c:pt>
                <c:pt idx="393">
                  <c:v>4</c:v>
                </c:pt>
                <c:pt idx="394">
                  <c:v>39</c:v>
                </c:pt>
                <c:pt idx="395">
                  <c:v>15</c:v>
                </c:pt>
                <c:pt idx="396">
                  <c:v>19</c:v>
                </c:pt>
                <c:pt idx="397">
                  <c:v>20</c:v>
                </c:pt>
                <c:pt idx="398">
                  <c:v>52</c:v>
                </c:pt>
                <c:pt idx="399">
                  <c:v>52</c:v>
                </c:pt>
                <c:pt idx="400">
                  <c:v>56</c:v>
                </c:pt>
                <c:pt idx="401">
                  <c:v>19</c:v>
                </c:pt>
                <c:pt idx="402">
                  <c:v>26</c:v>
                </c:pt>
                <c:pt idx="403">
                  <c:v>25</c:v>
                </c:pt>
                <c:pt idx="404">
                  <c:v>11</c:v>
                </c:pt>
                <c:pt idx="405">
                  <c:v>7</c:v>
                </c:pt>
                <c:pt idx="406">
                  <c:v>42</c:v>
                </c:pt>
                <c:pt idx="407">
                  <c:v>51</c:v>
                </c:pt>
                <c:pt idx="408">
                  <c:v>25</c:v>
                </c:pt>
                <c:pt idx="409">
                  <c:v>24</c:v>
                </c:pt>
                <c:pt idx="410">
                  <c:v>34</c:v>
                </c:pt>
                <c:pt idx="411">
                  <c:v>38</c:v>
                </c:pt>
                <c:pt idx="412">
                  <c:v>42</c:v>
                </c:pt>
                <c:pt idx="413">
                  <c:v>6</c:v>
                </c:pt>
                <c:pt idx="414">
                  <c:v>10</c:v>
                </c:pt>
                <c:pt idx="415">
                  <c:v>20</c:v>
                </c:pt>
                <c:pt idx="416">
                  <c:v>25</c:v>
                </c:pt>
                <c:pt idx="417">
                  <c:v>39</c:v>
                </c:pt>
                <c:pt idx="418">
                  <c:v>17</c:v>
                </c:pt>
                <c:pt idx="419">
                  <c:v>48</c:v>
                </c:pt>
                <c:pt idx="420">
                  <c:v>53</c:v>
                </c:pt>
                <c:pt idx="421">
                  <c:v>21</c:v>
                </c:pt>
                <c:pt idx="422">
                  <c:v>36</c:v>
                </c:pt>
                <c:pt idx="423">
                  <c:v>58</c:v>
                </c:pt>
                <c:pt idx="424">
                  <c:v>14</c:v>
                </c:pt>
                <c:pt idx="425">
                  <c:v>6</c:v>
                </c:pt>
                <c:pt idx="426">
                  <c:v>50</c:v>
                </c:pt>
                <c:pt idx="427">
                  <c:v>5</c:v>
                </c:pt>
                <c:pt idx="428">
                  <c:v>39</c:v>
                </c:pt>
                <c:pt idx="429">
                  <c:v>17</c:v>
                </c:pt>
                <c:pt idx="430">
                  <c:v>55</c:v>
                </c:pt>
                <c:pt idx="431">
                  <c:v>35</c:v>
                </c:pt>
                <c:pt idx="432">
                  <c:v>17</c:v>
                </c:pt>
                <c:pt idx="433">
                  <c:v>56</c:v>
                </c:pt>
                <c:pt idx="434">
                  <c:v>55</c:v>
                </c:pt>
                <c:pt idx="435">
                  <c:v>22</c:v>
                </c:pt>
                <c:pt idx="436">
                  <c:v>32</c:v>
                </c:pt>
                <c:pt idx="437">
                  <c:v>40</c:v>
                </c:pt>
                <c:pt idx="438">
                  <c:v>36</c:v>
                </c:pt>
                <c:pt idx="439">
                  <c:v>24</c:v>
                </c:pt>
                <c:pt idx="440">
                  <c:v>23</c:v>
                </c:pt>
                <c:pt idx="441">
                  <c:v>12</c:v>
                </c:pt>
                <c:pt idx="442">
                  <c:v>59</c:v>
                </c:pt>
                <c:pt idx="443">
                  <c:v>58</c:v>
                </c:pt>
                <c:pt idx="444">
                  <c:v>51</c:v>
                </c:pt>
                <c:pt idx="445">
                  <c:v>20</c:v>
                </c:pt>
                <c:pt idx="446">
                  <c:v>17</c:v>
                </c:pt>
                <c:pt idx="447">
                  <c:v>53</c:v>
                </c:pt>
                <c:pt idx="448">
                  <c:v>4</c:v>
                </c:pt>
                <c:pt idx="449">
                  <c:v>41</c:v>
                </c:pt>
                <c:pt idx="450">
                  <c:v>11</c:v>
                </c:pt>
                <c:pt idx="451">
                  <c:v>15</c:v>
                </c:pt>
                <c:pt idx="452">
                  <c:v>40</c:v>
                </c:pt>
                <c:pt idx="453">
                  <c:v>48</c:v>
                </c:pt>
                <c:pt idx="454">
                  <c:v>47</c:v>
                </c:pt>
                <c:pt idx="455">
                  <c:v>33</c:v>
                </c:pt>
                <c:pt idx="456">
                  <c:v>23</c:v>
                </c:pt>
                <c:pt idx="457">
                  <c:v>43</c:v>
                </c:pt>
                <c:pt idx="458">
                  <c:v>16</c:v>
                </c:pt>
                <c:pt idx="459">
                  <c:v>31</c:v>
                </c:pt>
                <c:pt idx="460">
                  <c:v>52</c:v>
                </c:pt>
                <c:pt idx="461">
                  <c:v>27</c:v>
                </c:pt>
                <c:pt idx="462">
                  <c:v>25</c:v>
                </c:pt>
                <c:pt idx="463">
                  <c:v>42</c:v>
                </c:pt>
                <c:pt idx="464">
                  <c:v>31</c:v>
                </c:pt>
                <c:pt idx="465">
                  <c:v>24</c:v>
                </c:pt>
                <c:pt idx="466">
                  <c:v>60</c:v>
                </c:pt>
                <c:pt idx="467">
                  <c:v>13</c:v>
                </c:pt>
                <c:pt idx="468">
                  <c:v>24</c:v>
                </c:pt>
                <c:pt idx="469">
                  <c:v>44</c:v>
                </c:pt>
                <c:pt idx="470">
                  <c:v>11</c:v>
                </c:pt>
                <c:pt idx="471">
                  <c:v>3</c:v>
                </c:pt>
                <c:pt idx="472">
                  <c:v>35</c:v>
                </c:pt>
                <c:pt idx="473">
                  <c:v>29</c:v>
                </c:pt>
                <c:pt idx="474">
                  <c:v>8</c:v>
                </c:pt>
                <c:pt idx="475">
                  <c:v>20</c:v>
                </c:pt>
                <c:pt idx="476">
                  <c:v>58</c:v>
                </c:pt>
                <c:pt idx="477">
                  <c:v>12</c:v>
                </c:pt>
                <c:pt idx="478">
                  <c:v>23</c:v>
                </c:pt>
                <c:pt idx="479">
                  <c:v>39</c:v>
                </c:pt>
                <c:pt idx="480">
                  <c:v>59</c:v>
                </c:pt>
                <c:pt idx="481">
                  <c:v>30</c:v>
                </c:pt>
                <c:pt idx="482">
                  <c:v>33</c:v>
                </c:pt>
                <c:pt idx="483">
                  <c:v>47</c:v>
                </c:pt>
                <c:pt idx="484">
                  <c:v>14</c:v>
                </c:pt>
                <c:pt idx="485">
                  <c:v>17</c:v>
                </c:pt>
                <c:pt idx="486">
                  <c:v>19</c:v>
                </c:pt>
                <c:pt idx="487">
                  <c:v>44</c:v>
                </c:pt>
                <c:pt idx="488">
                  <c:v>14</c:v>
                </c:pt>
                <c:pt idx="489">
                  <c:v>57</c:v>
                </c:pt>
                <c:pt idx="490">
                  <c:v>14</c:v>
                </c:pt>
                <c:pt idx="491">
                  <c:v>13</c:v>
                </c:pt>
                <c:pt idx="492">
                  <c:v>43</c:v>
                </c:pt>
                <c:pt idx="493">
                  <c:v>38</c:v>
                </c:pt>
                <c:pt idx="494">
                  <c:v>36</c:v>
                </c:pt>
                <c:pt idx="495">
                  <c:v>28</c:v>
                </c:pt>
                <c:pt idx="496">
                  <c:v>22</c:v>
                </c:pt>
                <c:pt idx="497">
                  <c:v>54</c:v>
                </c:pt>
                <c:pt idx="498">
                  <c:v>39</c:v>
                </c:pt>
                <c:pt idx="499">
                  <c:v>57</c:v>
                </c:pt>
                <c:pt idx="500">
                  <c:v>14</c:v>
                </c:pt>
                <c:pt idx="501">
                  <c:v>46</c:v>
                </c:pt>
                <c:pt idx="502">
                  <c:v>46</c:v>
                </c:pt>
                <c:pt idx="503">
                  <c:v>27</c:v>
                </c:pt>
                <c:pt idx="504">
                  <c:v>36</c:v>
                </c:pt>
                <c:pt idx="505">
                  <c:v>28</c:v>
                </c:pt>
                <c:pt idx="506">
                  <c:v>16</c:v>
                </c:pt>
                <c:pt idx="507">
                  <c:v>45</c:v>
                </c:pt>
                <c:pt idx="508">
                  <c:v>17</c:v>
                </c:pt>
                <c:pt idx="509">
                  <c:v>17</c:v>
                </c:pt>
                <c:pt idx="510">
                  <c:v>33</c:v>
                </c:pt>
                <c:pt idx="511">
                  <c:v>45</c:v>
                </c:pt>
                <c:pt idx="512">
                  <c:v>47</c:v>
                </c:pt>
                <c:pt idx="513">
                  <c:v>30</c:v>
                </c:pt>
                <c:pt idx="514">
                  <c:v>41</c:v>
                </c:pt>
                <c:pt idx="515">
                  <c:v>19</c:v>
                </c:pt>
                <c:pt idx="516">
                  <c:v>15</c:v>
                </c:pt>
                <c:pt idx="517">
                  <c:v>31</c:v>
                </c:pt>
                <c:pt idx="518">
                  <c:v>56</c:v>
                </c:pt>
                <c:pt idx="519">
                  <c:v>41</c:v>
                </c:pt>
                <c:pt idx="520">
                  <c:v>24</c:v>
                </c:pt>
                <c:pt idx="521">
                  <c:v>5</c:v>
                </c:pt>
                <c:pt idx="522">
                  <c:v>50</c:v>
                </c:pt>
                <c:pt idx="523">
                  <c:v>17</c:v>
                </c:pt>
                <c:pt idx="524">
                  <c:v>56</c:v>
                </c:pt>
                <c:pt idx="525">
                  <c:v>39</c:v>
                </c:pt>
                <c:pt idx="526">
                  <c:v>27</c:v>
                </c:pt>
                <c:pt idx="527">
                  <c:v>8</c:v>
                </c:pt>
                <c:pt idx="528">
                  <c:v>52</c:v>
                </c:pt>
                <c:pt idx="529">
                  <c:v>40</c:v>
                </c:pt>
                <c:pt idx="530">
                  <c:v>47</c:v>
                </c:pt>
                <c:pt idx="531">
                  <c:v>28</c:v>
                </c:pt>
                <c:pt idx="532">
                  <c:v>35</c:v>
                </c:pt>
                <c:pt idx="533">
                  <c:v>9</c:v>
                </c:pt>
                <c:pt idx="534">
                  <c:v>46</c:v>
                </c:pt>
                <c:pt idx="535">
                  <c:v>17</c:v>
                </c:pt>
                <c:pt idx="536">
                  <c:v>30</c:v>
                </c:pt>
                <c:pt idx="537">
                  <c:v>20</c:v>
                </c:pt>
                <c:pt idx="538">
                  <c:v>15</c:v>
                </c:pt>
                <c:pt idx="539">
                  <c:v>53</c:v>
                </c:pt>
                <c:pt idx="540">
                  <c:v>38</c:v>
                </c:pt>
                <c:pt idx="541">
                  <c:v>14</c:v>
                </c:pt>
                <c:pt idx="542">
                  <c:v>47</c:v>
                </c:pt>
                <c:pt idx="543">
                  <c:v>16</c:v>
                </c:pt>
                <c:pt idx="544">
                  <c:v>32</c:v>
                </c:pt>
                <c:pt idx="545">
                  <c:v>49</c:v>
                </c:pt>
                <c:pt idx="546">
                  <c:v>28</c:v>
                </c:pt>
                <c:pt idx="547">
                  <c:v>30</c:v>
                </c:pt>
                <c:pt idx="548">
                  <c:v>55</c:v>
                </c:pt>
                <c:pt idx="549">
                  <c:v>34</c:v>
                </c:pt>
                <c:pt idx="550">
                  <c:v>6</c:v>
                </c:pt>
                <c:pt idx="551">
                  <c:v>51</c:v>
                </c:pt>
                <c:pt idx="552">
                  <c:v>38</c:v>
                </c:pt>
                <c:pt idx="553">
                  <c:v>18</c:v>
                </c:pt>
                <c:pt idx="554">
                  <c:v>20</c:v>
                </c:pt>
                <c:pt idx="555">
                  <c:v>16</c:v>
                </c:pt>
                <c:pt idx="556">
                  <c:v>45</c:v>
                </c:pt>
                <c:pt idx="557">
                  <c:v>25</c:v>
                </c:pt>
                <c:pt idx="558">
                  <c:v>18</c:v>
                </c:pt>
                <c:pt idx="559">
                  <c:v>51</c:v>
                </c:pt>
                <c:pt idx="560">
                  <c:v>44</c:v>
                </c:pt>
                <c:pt idx="561">
                  <c:v>8</c:v>
                </c:pt>
                <c:pt idx="562">
                  <c:v>26</c:v>
                </c:pt>
                <c:pt idx="563">
                  <c:v>31</c:v>
                </c:pt>
                <c:pt idx="564">
                  <c:v>30</c:v>
                </c:pt>
                <c:pt idx="565">
                  <c:v>21</c:v>
                </c:pt>
                <c:pt idx="566">
                  <c:v>33</c:v>
                </c:pt>
                <c:pt idx="567">
                  <c:v>37</c:v>
                </c:pt>
                <c:pt idx="568">
                  <c:v>38</c:v>
                </c:pt>
                <c:pt idx="569">
                  <c:v>25</c:v>
                </c:pt>
                <c:pt idx="570">
                  <c:v>6</c:v>
                </c:pt>
                <c:pt idx="571">
                  <c:v>23</c:v>
                </c:pt>
                <c:pt idx="572">
                  <c:v>33</c:v>
                </c:pt>
                <c:pt idx="573">
                  <c:v>19</c:v>
                </c:pt>
                <c:pt idx="574">
                  <c:v>28</c:v>
                </c:pt>
                <c:pt idx="575">
                  <c:v>49</c:v>
                </c:pt>
                <c:pt idx="576">
                  <c:v>52</c:v>
                </c:pt>
                <c:pt idx="577">
                  <c:v>22</c:v>
                </c:pt>
                <c:pt idx="578">
                  <c:v>36</c:v>
                </c:pt>
                <c:pt idx="579">
                  <c:v>7</c:v>
                </c:pt>
                <c:pt idx="580">
                  <c:v>31</c:v>
                </c:pt>
                <c:pt idx="581">
                  <c:v>45</c:v>
                </c:pt>
                <c:pt idx="582">
                  <c:v>21</c:v>
                </c:pt>
                <c:pt idx="583">
                  <c:v>12</c:v>
                </c:pt>
                <c:pt idx="584">
                  <c:v>52</c:v>
                </c:pt>
                <c:pt idx="585">
                  <c:v>18</c:v>
                </c:pt>
                <c:pt idx="586">
                  <c:v>32</c:v>
                </c:pt>
                <c:pt idx="587">
                  <c:v>31</c:v>
                </c:pt>
                <c:pt idx="588">
                  <c:v>28</c:v>
                </c:pt>
                <c:pt idx="589">
                  <c:v>47</c:v>
                </c:pt>
                <c:pt idx="590">
                  <c:v>30</c:v>
                </c:pt>
                <c:pt idx="591">
                  <c:v>19</c:v>
                </c:pt>
                <c:pt idx="592">
                  <c:v>12</c:v>
                </c:pt>
                <c:pt idx="593">
                  <c:v>47</c:v>
                </c:pt>
                <c:pt idx="594">
                  <c:v>28</c:v>
                </c:pt>
                <c:pt idx="595">
                  <c:v>60</c:v>
                </c:pt>
                <c:pt idx="596">
                  <c:v>46</c:v>
                </c:pt>
                <c:pt idx="597">
                  <c:v>15</c:v>
                </c:pt>
                <c:pt idx="598">
                  <c:v>51</c:v>
                </c:pt>
                <c:pt idx="599">
                  <c:v>28</c:v>
                </c:pt>
                <c:pt idx="600">
                  <c:v>24</c:v>
                </c:pt>
                <c:pt idx="601">
                  <c:v>24</c:v>
                </c:pt>
                <c:pt idx="602">
                  <c:v>1</c:v>
                </c:pt>
                <c:pt idx="603">
                  <c:v>37</c:v>
                </c:pt>
                <c:pt idx="604">
                  <c:v>17</c:v>
                </c:pt>
                <c:pt idx="605">
                  <c:v>43</c:v>
                </c:pt>
                <c:pt idx="606">
                  <c:v>43</c:v>
                </c:pt>
                <c:pt idx="607">
                  <c:v>18</c:v>
                </c:pt>
                <c:pt idx="608">
                  <c:v>36</c:v>
                </c:pt>
                <c:pt idx="609">
                  <c:v>50</c:v>
                </c:pt>
                <c:pt idx="610">
                  <c:v>31</c:v>
                </c:pt>
                <c:pt idx="611">
                  <c:v>52</c:v>
                </c:pt>
                <c:pt idx="612">
                  <c:v>33</c:v>
                </c:pt>
                <c:pt idx="613">
                  <c:v>4</c:v>
                </c:pt>
                <c:pt idx="614">
                  <c:v>36</c:v>
                </c:pt>
                <c:pt idx="615">
                  <c:v>50</c:v>
                </c:pt>
                <c:pt idx="616">
                  <c:v>23</c:v>
                </c:pt>
                <c:pt idx="617">
                  <c:v>35</c:v>
                </c:pt>
                <c:pt idx="618">
                  <c:v>59</c:v>
                </c:pt>
                <c:pt idx="619">
                  <c:v>16</c:v>
                </c:pt>
                <c:pt idx="620">
                  <c:v>20</c:v>
                </c:pt>
                <c:pt idx="621">
                  <c:v>60</c:v>
                </c:pt>
                <c:pt idx="622">
                  <c:v>48</c:v>
                </c:pt>
                <c:pt idx="623">
                  <c:v>28</c:v>
                </c:pt>
                <c:pt idx="624">
                  <c:v>20</c:v>
                </c:pt>
                <c:pt idx="625">
                  <c:v>24</c:v>
                </c:pt>
                <c:pt idx="626">
                  <c:v>26</c:v>
                </c:pt>
                <c:pt idx="627">
                  <c:v>24</c:v>
                </c:pt>
                <c:pt idx="628">
                  <c:v>34</c:v>
                </c:pt>
                <c:pt idx="629">
                  <c:v>50</c:v>
                </c:pt>
                <c:pt idx="630">
                  <c:v>59</c:v>
                </c:pt>
                <c:pt idx="631">
                  <c:v>40</c:v>
                </c:pt>
                <c:pt idx="632">
                  <c:v>29</c:v>
                </c:pt>
                <c:pt idx="633">
                  <c:v>44</c:v>
                </c:pt>
                <c:pt idx="634">
                  <c:v>29</c:v>
                </c:pt>
                <c:pt idx="635">
                  <c:v>24</c:v>
                </c:pt>
                <c:pt idx="636">
                  <c:v>35</c:v>
                </c:pt>
                <c:pt idx="637">
                  <c:v>36</c:v>
                </c:pt>
                <c:pt idx="638">
                  <c:v>37</c:v>
                </c:pt>
                <c:pt idx="639">
                  <c:v>48</c:v>
                </c:pt>
                <c:pt idx="640">
                  <c:v>57</c:v>
                </c:pt>
                <c:pt idx="641">
                  <c:v>52</c:v>
                </c:pt>
                <c:pt idx="642">
                  <c:v>20</c:v>
                </c:pt>
                <c:pt idx="643">
                  <c:v>62</c:v>
                </c:pt>
                <c:pt idx="644">
                  <c:v>43</c:v>
                </c:pt>
                <c:pt idx="645">
                  <c:v>52</c:v>
                </c:pt>
                <c:pt idx="646">
                  <c:v>37</c:v>
                </c:pt>
                <c:pt idx="647">
                  <c:v>45</c:v>
                </c:pt>
                <c:pt idx="648">
                  <c:v>42</c:v>
                </c:pt>
                <c:pt idx="649">
                  <c:v>29</c:v>
                </c:pt>
                <c:pt idx="650">
                  <c:v>53</c:v>
                </c:pt>
                <c:pt idx="651">
                  <c:v>7</c:v>
                </c:pt>
                <c:pt idx="652">
                  <c:v>18</c:v>
                </c:pt>
                <c:pt idx="653">
                  <c:v>40</c:v>
                </c:pt>
                <c:pt idx="654">
                  <c:v>18</c:v>
                </c:pt>
                <c:pt idx="655">
                  <c:v>45</c:v>
                </c:pt>
                <c:pt idx="656">
                  <c:v>37</c:v>
                </c:pt>
                <c:pt idx="657">
                  <c:v>31</c:v>
                </c:pt>
                <c:pt idx="658">
                  <c:v>35</c:v>
                </c:pt>
                <c:pt idx="659">
                  <c:v>50</c:v>
                </c:pt>
                <c:pt idx="660">
                  <c:v>5</c:v>
                </c:pt>
                <c:pt idx="661">
                  <c:v>3</c:v>
                </c:pt>
                <c:pt idx="662">
                  <c:v>35</c:v>
                </c:pt>
                <c:pt idx="663">
                  <c:v>55</c:v>
                </c:pt>
                <c:pt idx="664">
                  <c:v>7</c:v>
                </c:pt>
                <c:pt idx="665">
                  <c:v>15</c:v>
                </c:pt>
                <c:pt idx="666">
                  <c:v>48</c:v>
                </c:pt>
                <c:pt idx="667">
                  <c:v>21</c:v>
                </c:pt>
                <c:pt idx="668">
                  <c:v>12</c:v>
                </c:pt>
                <c:pt idx="669">
                  <c:v>56</c:v>
                </c:pt>
                <c:pt idx="670">
                  <c:v>28</c:v>
                </c:pt>
                <c:pt idx="671">
                  <c:v>26</c:v>
                </c:pt>
                <c:pt idx="672">
                  <c:v>8</c:v>
                </c:pt>
                <c:pt idx="673">
                  <c:v>17</c:v>
                </c:pt>
                <c:pt idx="674">
                  <c:v>11</c:v>
                </c:pt>
                <c:pt idx="675">
                  <c:v>28</c:v>
                </c:pt>
                <c:pt idx="676">
                  <c:v>52</c:v>
                </c:pt>
                <c:pt idx="677">
                  <c:v>54</c:v>
                </c:pt>
                <c:pt idx="678">
                  <c:v>56</c:v>
                </c:pt>
                <c:pt idx="679">
                  <c:v>19</c:v>
                </c:pt>
                <c:pt idx="680">
                  <c:v>50</c:v>
                </c:pt>
                <c:pt idx="681">
                  <c:v>13</c:v>
                </c:pt>
                <c:pt idx="682">
                  <c:v>30</c:v>
                </c:pt>
                <c:pt idx="683">
                  <c:v>54</c:v>
                </c:pt>
                <c:pt idx="684">
                  <c:v>7</c:v>
                </c:pt>
                <c:pt idx="685">
                  <c:v>60</c:v>
                </c:pt>
                <c:pt idx="686">
                  <c:v>46</c:v>
                </c:pt>
                <c:pt idx="687">
                  <c:v>8</c:v>
                </c:pt>
                <c:pt idx="688">
                  <c:v>13</c:v>
                </c:pt>
                <c:pt idx="689">
                  <c:v>19</c:v>
                </c:pt>
                <c:pt idx="690">
                  <c:v>24</c:v>
                </c:pt>
                <c:pt idx="691">
                  <c:v>52</c:v>
                </c:pt>
                <c:pt idx="692">
                  <c:v>36</c:v>
                </c:pt>
                <c:pt idx="693">
                  <c:v>31</c:v>
                </c:pt>
                <c:pt idx="694">
                  <c:v>49</c:v>
                </c:pt>
                <c:pt idx="695">
                  <c:v>14</c:v>
                </c:pt>
                <c:pt idx="696">
                  <c:v>57</c:v>
                </c:pt>
                <c:pt idx="697">
                  <c:v>36</c:v>
                </c:pt>
                <c:pt idx="698">
                  <c:v>15</c:v>
                </c:pt>
                <c:pt idx="699">
                  <c:v>22</c:v>
                </c:pt>
                <c:pt idx="700">
                  <c:v>5</c:v>
                </c:pt>
                <c:pt idx="701">
                  <c:v>57</c:v>
                </c:pt>
                <c:pt idx="702">
                  <c:v>24</c:v>
                </c:pt>
                <c:pt idx="703">
                  <c:v>46</c:v>
                </c:pt>
                <c:pt idx="704">
                  <c:v>52</c:v>
                </c:pt>
                <c:pt idx="705">
                  <c:v>33</c:v>
                </c:pt>
                <c:pt idx="706">
                  <c:v>22</c:v>
                </c:pt>
                <c:pt idx="707">
                  <c:v>4</c:v>
                </c:pt>
                <c:pt idx="708">
                  <c:v>39</c:v>
                </c:pt>
                <c:pt idx="709">
                  <c:v>59</c:v>
                </c:pt>
                <c:pt idx="710">
                  <c:v>46</c:v>
                </c:pt>
                <c:pt idx="711">
                  <c:v>16</c:v>
                </c:pt>
                <c:pt idx="712">
                  <c:v>45</c:v>
                </c:pt>
                <c:pt idx="713">
                  <c:v>25</c:v>
                </c:pt>
                <c:pt idx="714">
                  <c:v>44</c:v>
                </c:pt>
                <c:pt idx="715">
                  <c:v>8</c:v>
                </c:pt>
                <c:pt idx="716">
                  <c:v>33</c:v>
                </c:pt>
                <c:pt idx="717">
                  <c:v>40</c:v>
                </c:pt>
                <c:pt idx="718">
                  <c:v>52</c:v>
                </c:pt>
                <c:pt idx="719">
                  <c:v>37</c:v>
                </c:pt>
                <c:pt idx="720">
                  <c:v>39</c:v>
                </c:pt>
                <c:pt idx="721">
                  <c:v>38</c:v>
                </c:pt>
                <c:pt idx="722">
                  <c:v>20</c:v>
                </c:pt>
                <c:pt idx="723">
                  <c:v>23</c:v>
                </c:pt>
                <c:pt idx="724">
                  <c:v>37</c:v>
                </c:pt>
                <c:pt idx="725">
                  <c:v>3</c:v>
                </c:pt>
                <c:pt idx="726">
                  <c:v>27</c:v>
                </c:pt>
                <c:pt idx="727">
                  <c:v>30</c:v>
                </c:pt>
                <c:pt idx="728">
                  <c:v>8</c:v>
                </c:pt>
                <c:pt idx="729">
                  <c:v>26</c:v>
                </c:pt>
                <c:pt idx="730">
                  <c:v>16</c:v>
                </c:pt>
                <c:pt idx="731">
                  <c:v>18</c:v>
                </c:pt>
                <c:pt idx="732">
                  <c:v>33</c:v>
                </c:pt>
                <c:pt idx="733">
                  <c:v>11</c:v>
                </c:pt>
                <c:pt idx="734">
                  <c:v>49</c:v>
                </c:pt>
                <c:pt idx="735">
                  <c:v>9</c:v>
                </c:pt>
                <c:pt idx="736">
                  <c:v>28</c:v>
                </c:pt>
                <c:pt idx="737">
                  <c:v>44</c:v>
                </c:pt>
                <c:pt idx="738">
                  <c:v>49</c:v>
                </c:pt>
                <c:pt idx="739">
                  <c:v>54</c:v>
                </c:pt>
                <c:pt idx="740">
                  <c:v>23</c:v>
                </c:pt>
                <c:pt idx="741">
                  <c:v>8</c:v>
                </c:pt>
                <c:pt idx="742">
                  <c:v>18</c:v>
                </c:pt>
                <c:pt idx="743">
                  <c:v>5</c:v>
                </c:pt>
                <c:pt idx="744">
                  <c:v>46</c:v>
                </c:pt>
                <c:pt idx="745">
                  <c:v>30</c:v>
                </c:pt>
                <c:pt idx="746">
                  <c:v>59</c:v>
                </c:pt>
                <c:pt idx="747">
                  <c:v>13</c:v>
                </c:pt>
                <c:pt idx="748">
                  <c:v>33</c:v>
                </c:pt>
                <c:pt idx="749">
                  <c:v>30</c:v>
                </c:pt>
                <c:pt idx="750">
                  <c:v>26</c:v>
                </c:pt>
                <c:pt idx="751">
                  <c:v>38</c:v>
                </c:pt>
                <c:pt idx="752">
                  <c:v>53</c:v>
                </c:pt>
                <c:pt idx="753">
                  <c:v>28</c:v>
                </c:pt>
                <c:pt idx="754">
                  <c:v>58</c:v>
                </c:pt>
                <c:pt idx="755">
                  <c:v>51</c:v>
                </c:pt>
                <c:pt idx="756">
                  <c:v>40</c:v>
                </c:pt>
                <c:pt idx="757">
                  <c:v>11</c:v>
                </c:pt>
                <c:pt idx="758">
                  <c:v>24</c:v>
                </c:pt>
                <c:pt idx="759">
                  <c:v>51</c:v>
                </c:pt>
                <c:pt idx="760">
                  <c:v>31</c:v>
                </c:pt>
                <c:pt idx="761">
                  <c:v>24</c:v>
                </c:pt>
                <c:pt idx="762">
                  <c:v>26</c:v>
                </c:pt>
                <c:pt idx="763">
                  <c:v>23</c:v>
                </c:pt>
                <c:pt idx="764">
                  <c:v>31</c:v>
                </c:pt>
                <c:pt idx="765">
                  <c:v>37</c:v>
                </c:pt>
                <c:pt idx="766">
                  <c:v>42</c:v>
                </c:pt>
                <c:pt idx="767">
                  <c:v>35</c:v>
                </c:pt>
                <c:pt idx="768">
                  <c:v>12</c:v>
                </c:pt>
                <c:pt idx="769">
                  <c:v>52</c:v>
                </c:pt>
                <c:pt idx="770">
                  <c:v>27</c:v>
                </c:pt>
                <c:pt idx="771">
                  <c:v>25</c:v>
                </c:pt>
                <c:pt idx="772">
                  <c:v>20</c:v>
                </c:pt>
                <c:pt idx="773">
                  <c:v>23</c:v>
                </c:pt>
                <c:pt idx="774">
                  <c:v>32</c:v>
                </c:pt>
                <c:pt idx="775">
                  <c:v>45</c:v>
                </c:pt>
                <c:pt idx="776">
                  <c:v>52</c:v>
                </c:pt>
                <c:pt idx="777">
                  <c:v>25</c:v>
                </c:pt>
                <c:pt idx="778">
                  <c:v>14</c:v>
                </c:pt>
                <c:pt idx="779">
                  <c:v>26</c:v>
                </c:pt>
                <c:pt idx="780">
                  <c:v>23</c:v>
                </c:pt>
                <c:pt idx="781">
                  <c:v>28</c:v>
                </c:pt>
                <c:pt idx="782">
                  <c:v>54</c:v>
                </c:pt>
                <c:pt idx="783">
                  <c:v>41</c:v>
                </c:pt>
                <c:pt idx="784">
                  <c:v>27</c:v>
                </c:pt>
                <c:pt idx="785">
                  <c:v>8</c:v>
                </c:pt>
                <c:pt idx="786">
                  <c:v>26</c:v>
                </c:pt>
                <c:pt idx="787">
                  <c:v>24</c:v>
                </c:pt>
                <c:pt idx="788">
                  <c:v>28</c:v>
                </c:pt>
                <c:pt idx="789">
                  <c:v>55</c:v>
                </c:pt>
                <c:pt idx="790">
                  <c:v>31</c:v>
                </c:pt>
                <c:pt idx="791">
                  <c:v>56</c:v>
                </c:pt>
                <c:pt idx="792">
                  <c:v>24</c:v>
                </c:pt>
                <c:pt idx="793">
                  <c:v>45</c:v>
                </c:pt>
                <c:pt idx="794">
                  <c:v>15</c:v>
                </c:pt>
                <c:pt idx="795">
                  <c:v>23</c:v>
                </c:pt>
                <c:pt idx="796">
                  <c:v>2</c:v>
                </c:pt>
                <c:pt idx="797">
                  <c:v>48</c:v>
                </c:pt>
                <c:pt idx="798">
                  <c:v>48</c:v>
                </c:pt>
                <c:pt idx="799">
                  <c:v>19</c:v>
                </c:pt>
                <c:pt idx="800">
                  <c:v>16</c:v>
                </c:pt>
                <c:pt idx="801">
                  <c:v>8</c:v>
                </c:pt>
                <c:pt idx="802">
                  <c:v>33</c:v>
                </c:pt>
                <c:pt idx="803">
                  <c:v>19</c:v>
                </c:pt>
                <c:pt idx="804">
                  <c:v>27</c:v>
                </c:pt>
                <c:pt idx="805">
                  <c:v>58</c:v>
                </c:pt>
                <c:pt idx="806">
                  <c:v>3</c:v>
                </c:pt>
                <c:pt idx="807">
                  <c:v>42</c:v>
                </c:pt>
                <c:pt idx="808">
                  <c:v>20</c:v>
                </c:pt>
                <c:pt idx="809">
                  <c:v>48</c:v>
                </c:pt>
                <c:pt idx="810">
                  <c:v>47</c:v>
                </c:pt>
                <c:pt idx="811">
                  <c:v>50</c:v>
                </c:pt>
                <c:pt idx="812">
                  <c:v>15</c:v>
                </c:pt>
                <c:pt idx="813">
                  <c:v>58</c:v>
                </c:pt>
                <c:pt idx="814">
                  <c:v>31</c:v>
                </c:pt>
                <c:pt idx="815">
                  <c:v>37</c:v>
                </c:pt>
                <c:pt idx="816">
                  <c:v>28</c:v>
                </c:pt>
                <c:pt idx="817">
                  <c:v>38</c:v>
                </c:pt>
                <c:pt idx="818">
                  <c:v>29</c:v>
                </c:pt>
                <c:pt idx="819">
                  <c:v>39</c:v>
                </c:pt>
                <c:pt idx="820">
                  <c:v>37</c:v>
                </c:pt>
                <c:pt idx="821">
                  <c:v>25</c:v>
                </c:pt>
                <c:pt idx="822">
                  <c:v>29</c:v>
                </c:pt>
                <c:pt idx="823">
                  <c:v>25</c:v>
                </c:pt>
                <c:pt idx="824">
                  <c:v>13</c:v>
                </c:pt>
                <c:pt idx="825">
                  <c:v>46</c:v>
                </c:pt>
                <c:pt idx="826">
                  <c:v>35</c:v>
                </c:pt>
                <c:pt idx="827">
                  <c:v>61</c:v>
                </c:pt>
                <c:pt idx="828">
                  <c:v>10</c:v>
                </c:pt>
                <c:pt idx="829">
                  <c:v>30</c:v>
                </c:pt>
                <c:pt idx="830">
                  <c:v>20</c:v>
                </c:pt>
                <c:pt idx="831">
                  <c:v>39</c:v>
                </c:pt>
                <c:pt idx="832">
                  <c:v>11</c:v>
                </c:pt>
                <c:pt idx="833">
                  <c:v>25</c:v>
                </c:pt>
                <c:pt idx="834">
                  <c:v>25</c:v>
                </c:pt>
                <c:pt idx="835">
                  <c:v>46</c:v>
                </c:pt>
                <c:pt idx="836">
                  <c:v>42</c:v>
                </c:pt>
                <c:pt idx="837">
                  <c:v>54</c:v>
                </c:pt>
                <c:pt idx="838">
                  <c:v>37</c:v>
                </c:pt>
                <c:pt idx="839">
                  <c:v>21</c:v>
                </c:pt>
                <c:pt idx="840">
                  <c:v>39</c:v>
                </c:pt>
                <c:pt idx="841">
                  <c:v>6</c:v>
                </c:pt>
                <c:pt idx="842">
                  <c:v>10</c:v>
                </c:pt>
                <c:pt idx="843">
                  <c:v>14</c:v>
                </c:pt>
                <c:pt idx="844">
                  <c:v>1</c:v>
                </c:pt>
                <c:pt idx="845">
                  <c:v>25</c:v>
                </c:pt>
                <c:pt idx="846">
                  <c:v>9</c:v>
                </c:pt>
                <c:pt idx="847">
                  <c:v>25</c:v>
                </c:pt>
                <c:pt idx="848">
                  <c:v>32</c:v>
                </c:pt>
                <c:pt idx="849">
                  <c:v>10</c:v>
                </c:pt>
                <c:pt idx="850">
                  <c:v>33</c:v>
                </c:pt>
                <c:pt idx="851">
                  <c:v>24</c:v>
                </c:pt>
                <c:pt idx="852">
                  <c:v>7</c:v>
                </c:pt>
                <c:pt idx="853">
                  <c:v>36</c:v>
                </c:pt>
                <c:pt idx="854">
                  <c:v>51</c:v>
                </c:pt>
                <c:pt idx="855">
                  <c:v>13</c:v>
                </c:pt>
                <c:pt idx="856">
                  <c:v>53</c:v>
                </c:pt>
                <c:pt idx="857">
                  <c:v>16</c:v>
                </c:pt>
                <c:pt idx="858">
                  <c:v>60</c:v>
                </c:pt>
                <c:pt idx="859">
                  <c:v>23</c:v>
                </c:pt>
                <c:pt idx="860">
                  <c:v>51</c:v>
                </c:pt>
                <c:pt idx="861">
                  <c:v>11</c:v>
                </c:pt>
                <c:pt idx="862">
                  <c:v>8</c:v>
                </c:pt>
                <c:pt idx="863">
                  <c:v>43</c:v>
                </c:pt>
                <c:pt idx="864">
                  <c:v>16</c:v>
                </c:pt>
                <c:pt idx="865">
                  <c:v>37</c:v>
                </c:pt>
                <c:pt idx="866">
                  <c:v>57</c:v>
                </c:pt>
                <c:pt idx="867">
                  <c:v>48</c:v>
                </c:pt>
                <c:pt idx="868">
                  <c:v>53</c:v>
                </c:pt>
                <c:pt idx="869">
                  <c:v>37</c:v>
                </c:pt>
                <c:pt idx="870">
                  <c:v>42</c:v>
                </c:pt>
                <c:pt idx="871">
                  <c:v>48</c:v>
                </c:pt>
                <c:pt idx="872">
                  <c:v>40</c:v>
                </c:pt>
                <c:pt idx="873">
                  <c:v>42</c:v>
                </c:pt>
                <c:pt idx="874">
                  <c:v>52</c:v>
                </c:pt>
                <c:pt idx="875">
                  <c:v>55</c:v>
                </c:pt>
                <c:pt idx="876">
                  <c:v>20</c:v>
                </c:pt>
                <c:pt idx="877">
                  <c:v>11</c:v>
                </c:pt>
                <c:pt idx="878">
                  <c:v>31</c:v>
                </c:pt>
                <c:pt idx="879">
                  <c:v>16</c:v>
                </c:pt>
                <c:pt idx="880">
                  <c:v>38</c:v>
                </c:pt>
                <c:pt idx="881">
                  <c:v>33</c:v>
                </c:pt>
                <c:pt idx="882">
                  <c:v>47</c:v>
                </c:pt>
                <c:pt idx="883">
                  <c:v>41</c:v>
                </c:pt>
                <c:pt idx="884">
                  <c:v>52</c:v>
                </c:pt>
                <c:pt idx="885">
                  <c:v>18</c:v>
                </c:pt>
                <c:pt idx="886">
                  <c:v>48</c:v>
                </c:pt>
                <c:pt idx="887">
                  <c:v>56</c:v>
                </c:pt>
                <c:pt idx="888">
                  <c:v>54</c:v>
                </c:pt>
                <c:pt idx="889">
                  <c:v>23</c:v>
                </c:pt>
                <c:pt idx="890">
                  <c:v>37</c:v>
                </c:pt>
                <c:pt idx="891">
                  <c:v>27</c:v>
                </c:pt>
                <c:pt idx="892">
                  <c:v>12</c:v>
                </c:pt>
                <c:pt idx="893">
                  <c:v>54</c:v>
                </c:pt>
                <c:pt idx="894">
                  <c:v>29</c:v>
                </c:pt>
                <c:pt idx="895">
                  <c:v>23</c:v>
                </c:pt>
                <c:pt idx="896">
                  <c:v>16</c:v>
                </c:pt>
                <c:pt idx="897">
                  <c:v>31</c:v>
                </c:pt>
                <c:pt idx="898">
                  <c:v>57</c:v>
                </c:pt>
                <c:pt idx="899">
                  <c:v>15</c:v>
                </c:pt>
                <c:pt idx="900">
                  <c:v>19</c:v>
                </c:pt>
                <c:pt idx="901">
                  <c:v>36</c:v>
                </c:pt>
                <c:pt idx="902">
                  <c:v>12</c:v>
                </c:pt>
                <c:pt idx="903">
                  <c:v>52</c:v>
                </c:pt>
                <c:pt idx="904">
                  <c:v>42</c:v>
                </c:pt>
                <c:pt idx="905">
                  <c:v>56</c:v>
                </c:pt>
                <c:pt idx="906">
                  <c:v>33</c:v>
                </c:pt>
                <c:pt idx="907">
                  <c:v>55</c:v>
                </c:pt>
                <c:pt idx="908">
                  <c:v>52</c:v>
                </c:pt>
                <c:pt idx="909">
                  <c:v>54</c:v>
                </c:pt>
                <c:pt idx="910">
                  <c:v>30</c:v>
                </c:pt>
                <c:pt idx="911">
                  <c:v>20</c:v>
                </c:pt>
                <c:pt idx="912">
                  <c:v>49</c:v>
                </c:pt>
                <c:pt idx="913">
                  <c:v>34</c:v>
                </c:pt>
                <c:pt idx="914">
                  <c:v>18</c:v>
                </c:pt>
                <c:pt idx="915">
                  <c:v>34</c:v>
                </c:pt>
                <c:pt idx="916">
                  <c:v>33</c:v>
                </c:pt>
                <c:pt idx="917">
                  <c:v>25</c:v>
                </c:pt>
                <c:pt idx="918">
                  <c:v>41</c:v>
                </c:pt>
                <c:pt idx="919">
                  <c:v>49</c:v>
                </c:pt>
                <c:pt idx="920">
                  <c:v>47</c:v>
                </c:pt>
                <c:pt idx="921">
                  <c:v>2</c:v>
                </c:pt>
                <c:pt idx="922">
                  <c:v>45</c:v>
                </c:pt>
                <c:pt idx="923">
                  <c:v>34</c:v>
                </c:pt>
                <c:pt idx="924">
                  <c:v>63</c:v>
                </c:pt>
                <c:pt idx="925">
                  <c:v>27</c:v>
                </c:pt>
                <c:pt idx="926">
                  <c:v>53</c:v>
                </c:pt>
                <c:pt idx="927">
                  <c:v>7</c:v>
                </c:pt>
                <c:pt idx="928">
                  <c:v>22</c:v>
                </c:pt>
                <c:pt idx="929">
                  <c:v>24</c:v>
                </c:pt>
                <c:pt idx="930">
                  <c:v>36</c:v>
                </c:pt>
                <c:pt idx="931">
                  <c:v>43</c:v>
                </c:pt>
                <c:pt idx="932">
                  <c:v>32</c:v>
                </c:pt>
                <c:pt idx="933">
                  <c:v>16</c:v>
                </c:pt>
                <c:pt idx="934">
                  <c:v>47</c:v>
                </c:pt>
                <c:pt idx="935">
                  <c:v>26</c:v>
                </c:pt>
                <c:pt idx="936">
                  <c:v>50</c:v>
                </c:pt>
                <c:pt idx="937">
                  <c:v>22</c:v>
                </c:pt>
                <c:pt idx="938">
                  <c:v>10</c:v>
                </c:pt>
                <c:pt idx="939">
                  <c:v>49</c:v>
                </c:pt>
                <c:pt idx="940">
                  <c:v>17</c:v>
                </c:pt>
                <c:pt idx="941">
                  <c:v>21</c:v>
                </c:pt>
                <c:pt idx="942">
                  <c:v>31</c:v>
                </c:pt>
                <c:pt idx="943">
                  <c:v>30</c:v>
                </c:pt>
                <c:pt idx="944">
                  <c:v>29</c:v>
                </c:pt>
                <c:pt idx="945">
                  <c:v>46</c:v>
                </c:pt>
                <c:pt idx="946">
                  <c:v>47</c:v>
                </c:pt>
                <c:pt idx="947">
                  <c:v>43</c:v>
                </c:pt>
                <c:pt idx="948">
                  <c:v>12</c:v>
                </c:pt>
                <c:pt idx="949">
                  <c:v>57</c:v>
                </c:pt>
                <c:pt idx="950">
                  <c:v>11</c:v>
                </c:pt>
                <c:pt idx="951">
                  <c:v>54</c:v>
                </c:pt>
                <c:pt idx="952">
                  <c:v>37</c:v>
                </c:pt>
                <c:pt idx="953">
                  <c:v>34</c:v>
                </c:pt>
                <c:pt idx="954">
                  <c:v>31</c:v>
                </c:pt>
                <c:pt idx="955">
                  <c:v>11</c:v>
                </c:pt>
                <c:pt idx="956">
                  <c:v>62</c:v>
                </c:pt>
                <c:pt idx="957">
                  <c:v>29</c:v>
                </c:pt>
                <c:pt idx="958">
                  <c:v>63</c:v>
                </c:pt>
                <c:pt idx="959">
                  <c:v>14</c:v>
                </c:pt>
                <c:pt idx="960">
                  <c:v>24</c:v>
                </c:pt>
                <c:pt idx="961">
                  <c:v>12</c:v>
                </c:pt>
                <c:pt idx="962">
                  <c:v>48</c:v>
                </c:pt>
                <c:pt idx="963">
                  <c:v>47</c:v>
                </c:pt>
                <c:pt idx="964">
                  <c:v>11</c:v>
                </c:pt>
                <c:pt idx="965">
                  <c:v>25</c:v>
                </c:pt>
                <c:pt idx="966">
                  <c:v>22</c:v>
                </c:pt>
                <c:pt idx="967">
                  <c:v>24</c:v>
                </c:pt>
                <c:pt idx="968">
                  <c:v>34</c:v>
                </c:pt>
                <c:pt idx="969">
                  <c:v>21</c:v>
                </c:pt>
                <c:pt idx="970">
                  <c:v>29</c:v>
                </c:pt>
                <c:pt idx="971">
                  <c:v>51</c:v>
                </c:pt>
                <c:pt idx="972">
                  <c:v>21</c:v>
                </c:pt>
                <c:pt idx="973">
                  <c:v>35</c:v>
                </c:pt>
                <c:pt idx="974">
                  <c:v>58</c:v>
                </c:pt>
                <c:pt idx="975">
                  <c:v>16</c:v>
                </c:pt>
                <c:pt idx="976">
                  <c:v>54</c:v>
                </c:pt>
                <c:pt idx="977">
                  <c:v>33</c:v>
                </c:pt>
                <c:pt idx="978">
                  <c:v>28</c:v>
                </c:pt>
                <c:pt idx="979">
                  <c:v>35</c:v>
                </c:pt>
                <c:pt idx="980">
                  <c:v>54</c:v>
                </c:pt>
                <c:pt idx="981">
                  <c:v>44</c:v>
                </c:pt>
                <c:pt idx="982">
                  <c:v>49</c:v>
                </c:pt>
                <c:pt idx="983">
                  <c:v>35</c:v>
                </c:pt>
                <c:pt idx="984">
                  <c:v>33</c:v>
                </c:pt>
                <c:pt idx="985">
                  <c:v>7</c:v>
                </c:pt>
                <c:pt idx="986">
                  <c:v>40</c:v>
                </c:pt>
                <c:pt idx="987">
                  <c:v>50</c:v>
                </c:pt>
                <c:pt idx="988">
                  <c:v>38</c:v>
                </c:pt>
                <c:pt idx="989">
                  <c:v>44</c:v>
                </c:pt>
                <c:pt idx="990">
                  <c:v>51</c:v>
                </c:pt>
                <c:pt idx="991">
                  <c:v>35</c:v>
                </c:pt>
                <c:pt idx="992">
                  <c:v>38</c:v>
                </c:pt>
                <c:pt idx="993">
                  <c:v>13</c:v>
                </c:pt>
                <c:pt idx="994">
                  <c:v>12</c:v>
                </c:pt>
                <c:pt idx="995">
                  <c:v>17</c:v>
                </c:pt>
                <c:pt idx="996">
                  <c:v>59</c:v>
                </c:pt>
                <c:pt idx="997">
                  <c:v>8</c:v>
                </c:pt>
                <c:pt idx="998">
                  <c:v>57</c:v>
                </c:pt>
                <c:pt idx="999">
                  <c:v>46</c:v>
                </c:pt>
                <c:pt idx="1000">
                  <c:v>32</c:v>
                </c:pt>
                <c:pt idx="1001">
                  <c:v>57</c:v>
                </c:pt>
                <c:pt idx="1002">
                  <c:v>18</c:v>
                </c:pt>
                <c:pt idx="1003">
                  <c:v>25</c:v>
                </c:pt>
                <c:pt idx="1004">
                  <c:v>37</c:v>
                </c:pt>
                <c:pt idx="1005">
                  <c:v>51</c:v>
                </c:pt>
                <c:pt idx="1006">
                  <c:v>49</c:v>
                </c:pt>
                <c:pt idx="1007">
                  <c:v>30</c:v>
                </c:pt>
                <c:pt idx="1008">
                  <c:v>51</c:v>
                </c:pt>
                <c:pt idx="1009">
                  <c:v>32</c:v>
                </c:pt>
                <c:pt idx="1010">
                  <c:v>26</c:v>
                </c:pt>
                <c:pt idx="1011">
                  <c:v>25</c:v>
                </c:pt>
                <c:pt idx="1012">
                  <c:v>35</c:v>
                </c:pt>
                <c:pt idx="1013">
                  <c:v>59</c:v>
                </c:pt>
                <c:pt idx="1014">
                  <c:v>53</c:v>
                </c:pt>
                <c:pt idx="1015">
                  <c:v>34</c:v>
                </c:pt>
                <c:pt idx="1016">
                  <c:v>25</c:v>
                </c:pt>
                <c:pt idx="1017">
                  <c:v>26</c:v>
                </c:pt>
                <c:pt idx="1018">
                  <c:v>31</c:v>
                </c:pt>
                <c:pt idx="1019">
                  <c:v>13</c:v>
                </c:pt>
                <c:pt idx="1020">
                  <c:v>26</c:v>
                </c:pt>
                <c:pt idx="1021">
                  <c:v>9</c:v>
                </c:pt>
                <c:pt idx="1022">
                  <c:v>54</c:v>
                </c:pt>
                <c:pt idx="1023">
                  <c:v>54</c:v>
                </c:pt>
                <c:pt idx="1024">
                  <c:v>10</c:v>
                </c:pt>
                <c:pt idx="1025">
                  <c:v>57</c:v>
                </c:pt>
                <c:pt idx="1026">
                  <c:v>49</c:v>
                </c:pt>
                <c:pt idx="1027">
                  <c:v>40</c:v>
                </c:pt>
                <c:pt idx="1028">
                  <c:v>35</c:v>
                </c:pt>
                <c:pt idx="1029">
                  <c:v>59</c:v>
                </c:pt>
                <c:pt idx="1030">
                  <c:v>21</c:v>
                </c:pt>
                <c:pt idx="1031">
                  <c:v>18</c:v>
                </c:pt>
                <c:pt idx="1032">
                  <c:v>29</c:v>
                </c:pt>
                <c:pt idx="1033">
                  <c:v>23</c:v>
                </c:pt>
                <c:pt idx="1034">
                  <c:v>21</c:v>
                </c:pt>
                <c:pt idx="1035">
                  <c:v>36</c:v>
                </c:pt>
                <c:pt idx="1036">
                  <c:v>22</c:v>
                </c:pt>
                <c:pt idx="1037">
                  <c:v>23</c:v>
                </c:pt>
                <c:pt idx="1038">
                  <c:v>34</c:v>
                </c:pt>
                <c:pt idx="1039">
                  <c:v>43</c:v>
                </c:pt>
                <c:pt idx="1040">
                  <c:v>23</c:v>
                </c:pt>
                <c:pt idx="1041">
                  <c:v>8</c:v>
                </c:pt>
                <c:pt idx="1042">
                  <c:v>45</c:v>
                </c:pt>
                <c:pt idx="1043">
                  <c:v>22</c:v>
                </c:pt>
                <c:pt idx="1044">
                  <c:v>16</c:v>
                </c:pt>
                <c:pt idx="1045">
                  <c:v>32</c:v>
                </c:pt>
                <c:pt idx="1046">
                  <c:v>56</c:v>
                </c:pt>
                <c:pt idx="1047">
                  <c:v>55</c:v>
                </c:pt>
                <c:pt idx="1048">
                  <c:v>26</c:v>
                </c:pt>
                <c:pt idx="1049">
                  <c:v>22</c:v>
                </c:pt>
                <c:pt idx="1050">
                  <c:v>58</c:v>
                </c:pt>
                <c:pt idx="1051">
                  <c:v>30</c:v>
                </c:pt>
                <c:pt idx="1052">
                  <c:v>34</c:v>
                </c:pt>
                <c:pt idx="1053">
                  <c:v>26</c:v>
                </c:pt>
                <c:pt idx="1054">
                  <c:v>38</c:v>
                </c:pt>
                <c:pt idx="1055">
                  <c:v>40</c:v>
                </c:pt>
                <c:pt idx="1056">
                  <c:v>19</c:v>
                </c:pt>
                <c:pt idx="1057">
                  <c:v>34</c:v>
                </c:pt>
                <c:pt idx="1058">
                  <c:v>13</c:v>
                </c:pt>
                <c:pt idx="1059">
                  <c:v>28</c:v>
                </c:pt>
                <c:pt idx="1060">
                  <c:v>29</c:v>
                </c:pt>
                <c:pt idx="1061">
                  <c:v>49</c:v>
                </c:pt>
                <c:pt idx="1062">
                  <c:v>56</c:v>
                </c:pt>
                <c:pt idx="1063">
                  <c:v>55</c:v>
                </c:pt>
                <c:pt idx="1064">
                  <c:v>21</c:v>
                </c:pt>
                <c:pt idx="1065">
                  <c:v>41</c:v>
                </c:pt>
                <c:pt idx="1066">
                  <c:v>47</c:v>
                </c:pt>
                <c:pt idx="1067">
                  <c:v>25</c:v>
                </c:pt>
                <c:pt idx="1068">
                  <c:v>31</c:v>
                </c:pt>
                <c:pt idx="1069">
                  <c:v>57</c:v>
                </c:pt>
                <c:pt idx="1070">
                  <c:v>26</c:v>
                </c:pt>
                <c:pt idx="1071">
                  <c:v>14</c:v>
                </c:pt>
                <c:pt idx="1072">
                  <c:v>30</c:v>
                </c:pt>
                <c:pt idx="1073">
                  <c:v>42</c:v>
                </c:pt>
                <c:pt idx="1074">
                  <c:v>56</c:v>
                </c:pt>
                <c:pt idx="1075">
                  <c:v>35</c:v>
                </c:pt>
                <c:pt idx="1076">
                  <c:v>16</c:v>
                </c:pt>
                <c:pt idx="1077">
                  <c:v>34</c:v>
                </c:pt>
                <c:pt idx="1078">
                  <c:v>24</c:v>
                </c:pt>
                <c:pt idx="1079">
                  <c:v>43</c:v>
                </c:pt>
                <c:pt idx="1080">
                  <c:v>19</c:v>
                </c:pt>
                <c:pt idx="1081">
                  <c:v>39</c:v>
                </c:pt>
                <c:pt idx="1082">
                  <c:v>11</c:v>
                </c:pt>
                <c:pt idx="1083">
                  <c:v>50</c:v>
                </c:pt>
                <c:pt idx="1084">
                  <c:v>18</c:v>
                </c:pt>
                <c:pt idx="1085">
                  <c:v>41</c:v>
                </c:pt>
                <c:pt idx="1086">
                  <c:v>32</c:v>
                </c:pt>
                <c:pt idx="1087">
                  <c:v>23</c:v>
                </c:pt>
                <c:pt idx="1088">
                  <c:v>14</c:v>
                </c:pt>
                <c:pt idx="1089">
                  <c:v>37</c:v>
                </c:pt>
                <c:pt idx="1090">
                  <c:v>52</c:v>
                </c:pt>
                <c:pt idx="1091">
                  <c:v>30</c:v>
                </c:pt>
                <c:pt idx="1092">
                  <c:v>50</c:v>
                </c:pt>
                <c:pt idx="1093">
                  <c:v>52</c:v>
                </c:pt>
                <c:pt idx="1094">
                  <c:v>36</c:v>
                </c:pt>
                <c:pt idx="1095">
                  <c:v>50</c:v>
                </c:pt>
                <c:pt idx="1096">
                  <c:v>28</c:v>
                </c:pt>
                <c:pt idx="1097">
                  <c:v>47</c:v>
                </c:pt>
                <c:pt idx="1098">
                  <c:v>45</c:v>
                </c:pt>
                <c:pt idx="1099">
                  <c:v>59</c:v>
                </c:pt>
                <c:pt idx="1100">
                  <c:v>32</c:v>
                </c:pt>
                <c:pt idx="1101">
                  <c:v>52</c:v>
                </c:pt>
                <c:pt idx="1102">
                  <c:v>28</c:v>
                </c:pt>
                <c:pt idx="1103">
                  <c:v>27</c:v>
                </c:pt>
                <c:pt idx="1104">
                  <c:v>45</c:v>
                </c:pt>
                <c:pt idx="1105">
                  <c:v>61</c:v>
                </c:pt>
                <c:pt idx="1106">
                  <c:v>38</c:v>
                </c:pt>
                <c:pt idx="1107">
                  <c:v>54</c:v>
                </c:pt>
                <c:pt idx="1108">
                  <c:v>29</c:v>
                </c:pt>
                <c:pt idx="1109">
                  <c:v>60</c:v>
                </c:pt>
                <c:pt idx="1110">
                  <c:v>34</c:v>
                </c:pt>
                <c:pt idx="1111">
                  <c:v>39</c:v>
                </c:pt>
                <c:pt idx="1112">
                  <c:v>37</c:v>
                </c:pt>
                <c:pt idx="1113">
                  <c:v>53</c:v>
                </c:pt>
                <c:pt idx="1114">
                  <c:v>16</c:v>
                </c:pt>
                <c:pt idx="1115">
                  <c:v>37</c:v>
                </c:pt>
                <c:pt idx="1116">
                  <c:v>19</c:v>
                </c:pt>
                <c:pt idx="1117">
                  <c:v>49</c:v>
                </c:pt>
                <c:pt idx="1118">
                  <c:v>45</c:v>
                </c:pt>
                <c:pt idx="1119">
                  <c:v>16</c:v>
                </c:pt>
                <c:pt idx="1120">
                  <c:v>57</c:v>
                </c:pt>
                <c:pt idx="1121">
                  <c:v>47</c:v>
                </c:pt>
                <c:pt idx="1122">
                  <c:v>31</c:v>
                </c:pt>
                <c:pt idx="1123">
                  <c:v>14</c:v>
                </c:pt>
                <c:pt idx="1124">
                  <c:v>49</c:v>
                </c:pt>
                <c:pt idx="1125">
                  <c:v>45</c:v>
                </c:pt>
                <c:pt idx="1126">
                  <c:v>46</c:v>
                </c:pt>
                <c:pt idx="1127">
                  <c:v>26</c:v>
                </c:pt>
                <c:pt idx="1128">
                  <c:v>20</c:v>
                </c:pt>
                <c:pt idx="1129">
                  <c:v>13</c:v>
                </c:pt>
                <c:pt idx="1130">
                  <c:v>39</c:v>
                </c:pt>
                <c:pt idx="1131">
                  <c:v>25</c:v>
                </c:pt>
                <c:pt idx="1132">
                  <c:v>43</c:v>
                </c:pt>
                <c:pt idx="1133">
                  <c:v>29</c:v>
                </c:pt>
                <c:pt idx="1134">
                  <c:v>24</c:v>
                </c:pt>
                <c:pt idx="1135">
                  <c:v>34</c:v>
                </c:pt>
                <c:pt idx="1136">
                  <c:v>33</c:v>
                </c:pt>
                <c:pt idx="1137">
                  <c:v>58</c:v>
                </c:pt>
                <c:pt idx="1138">
                  <c:v>16</c:v>
                </c:pt>
                <c:pt idx="1139">
                  <c:v>53</c:v>
                </c:pt>
                <c:pt idx="1140">
                  <c:v>43</c:v>
                </c:pt>
                <c:pt idx="1141">
                  <c:v>26</c:v>
                </c:pt>
                <c:pt idx="1142">
                  <c:v>44</c:v>
                </c:pt>
                <c:pt idx="1143">
                  <c:v>36</c:v>
                </c:pt>
                <c:pt idx="1144">
                  <c:v>33</c:v>
                </c:pt>
                <c:pt idx="1145">
                  <c:v>36</c:v>
                </c:pt>
                <c:pt idx="1146">
                  <c:v>21</c:v>
                </c:pt>
                <c:pt idx="1147">
                  <c:v>51</c:v>
                </c:pt>
                <c:pt idx="1148">
                  <c:v>40</c:v>
                </c:pt>
                <c:pt idx="1149">
                  <c:v>22</c:v>
                </c:pt>
                <c:pt idx="1150">
                  <c:v>62</c:v>
                </c:pt>
                <c:pt idx="1151">
                  <c:v>21</c:v>
                </c:pt>
                <c:pt idx="1152">
                  <c:v>12</c:v>
                </c:pt>
                <c:pt idx="1153">
                  <c:v>49</c:v>
                </c:pt>
                <c:pt idx="1154">
                  <c:v>24</c:v>
                </c:pt>
                <c:pt idx="1155">
                  <c:v>46</c:v>
                </c:pt>
                <c:pt idx="1156">
                  <c:v>38</c:v>
                </c:pt>
                <c:pt idx="1157">
                  <c:v>55</c:v>
                </c:pt>
                <c:pt idx="1158">
                  <c:v>51</c:v>
                </c:pt>
                <c:pt idx="1159">
                  <c:v>37</c:v>
                </c:pt>
                <c:pt idx="1160">
                  <c:v>34</c:v>
                </c:pt>
                <c:pt idx="1161">
                  <c:v>24</c:v>
                </c:pt>
                <c:pt idx="1162">
                  <c:v>49</c:v>
                </c:pt>
                <c:pt idx="1163">
                  <c:v>22</c:v>
                </c:pt>
                <c:pt idx="1164">
                  <c:v>16</c:v>
                </c:pt>
                <c:pt idx="1165">
                  <c:v>36</c:v>
                </c:pt>
                <c:pt idx="1166">
                  <c:v>19</c:v>
                </c:pt>
                <c:pt idx="1167">
                  <c:v>32</c:v>
                </c:pt>
                <c:pt idx="1168">
                  <c:v>54</c:v>
                </c:pt>
                <c:pt idx="1169">
                  <c:v>27</c:v>
                </c:pt>
                <c:pt idx="1170">
                  <c:v>31</c:v>
                </c:pt>
                <c:pt idx="1171">
                  <c:v>59</c:v>
                </c:pt>
                <c:pt idx="1172">
                  <c:v>17</c:v>
                </c:pt>
                <c:pt idx="1173">
                  <c:v>28</c:v>
                </c:pt>
                <c:pt idx="1174">
                  <c:v>52</c:v>
                </c:pt>
                <c:pt idx="1175">
                  <c:v>43</c:v>
                </c:pt>
                <c:pt idx="1176">
                  <c:v>32</c:v>
                </c:pt>
                <c:pt idx="1177">
                  <c:v>16</c:v>
                </c:pt>
                <c:pt idx="1178">
                  <c:v>50</c:v>
                </c:pt>
                <c:pt idx="1179">
                  <c:v>8</c:v>
                </c:pt>
                <c:pt idx="1180">
                  <c:v>40</c:v>
                </c:pt>
                <c:pt idx="1181">
                  <c:v>39</c:v>
                </c:pt>
                <c:pt idx="1182">
                  <c:v>51</c:v>
                </c:pt>
                <c:pt idx="1183">
                  <c:v>19</c:v>
                </c:pt>
                <c:pt idx="1184">
                  <c:v>32</c:v>
                </c:pt>
                <c:pt idx="1185">
                  <c:v>24</c:v>
                </c:pt>
                <c:pt idx="1186">
                  <c:v>12</c:v>
                </c:pt>
                <c:pt idx="1187">
                  <c:v>37</c:v>
                </c:pt>
                <c:pt idx="1188">
                  <c:v>35</c:v>
                </c:pt>
                <c:pt idx="1189">
                  <c:v>18</c:v>
                </c:pt>
                <c:pt idx="1190">
                  <c:v>41</c:v>
                </c:pt>
                <c:pt idx="1191">
                  <c:v>38</c:v>
                </c:pt>
                <c:pt idx="1192">
                  <c:v>33</c:v>
                </c:pt>
                <c:pt idx="1193">
                  <c:v>34</c:v>
                </c:pt>
                <c:pt idx="1194">
                  <c:v>25</c:v>
                </c:pt>
                <c:pt idx="1195">
                  <c:v>34</c:v>
                </c:pt>
                <c:pt idx="1196">
                  <c:v>16</c:v>
                </c:pt>
                <c:pt idx="1197">
                  <c:v>35</c:v>
                </c:pt>
                <c:pt idx="1198">
                  <c:v>59</c:v>
                </c:pt>
                <c:pt idx="1199">
                  <c:v>51</c:v>
                </c:pt>
                <c:pt idx="1200">
                  <c:v>41</c:v>
                </c:pt>
                <c:pt idx="1201">
                  <c:v>23</c:v>
                </c:pt>
                <c:pt idx="1202">
                  <c:v>45</c:v>
                </c:pt>
                <c:pt idx="1203">
                  <c:v>37</c:v>
                </c:pt>
                <c:pt idx="1204">
                  <c:v>25</c:v>
                </c:pt>
                <c:pt idx="1205">
                  <c:v>37</c:v>
                </c:pt>
                <c:pt idx="1206">
                  <c:v>32</c:v>
                </c:pt>
                <c:pt idx="1207">
                  <c:v>39</c:v>
                </c:pt>
                <c:pt idx="1208">
                  <c:v>10</c:v>
                </c:pt>
                <c:pt idx="1209">
                  <c:v>42</c:v>
                </c:pt>
                <c:pt idx="1210">
                  <c:v>16</c:v>
                </c:pt>
                <c:pt idx="1211">
                  <c:v>29</c:v>
                </c:pt>
                <c:pt idx="1212">
                  <c:v>31</c:v>
                </c:pt>
                <c:pt idx="1213">
                  <c:v>41</c:v>
                </c:pt>
                <c:pt idx="1214">
                  <c:v>38</c:v>
                </c:pt>
                <c:pt idx="1215">
                  <c:v>30</c:v>
                </c:pt>
                <c:pt idx="1216">
                  <c:v>51</c:v>
                </c:pt>
                <c:pt idx="1217">
                  <c:v>40</c:v>
                </c:pt>
                <c:pt idx="1218">
                  <c:v>13</c:v>
                </c:pt>
                <c:pt idx="1219">
                  <c:v>48</c:v>
                </c:pt>
                <c:pt idx="1220">
                  <c:v>54</c:v>
                </c:pt>
                <c:pt idx="1221">
                  <c:v>19</c:v>
                </c:pt>
                <c:pt idx="1222">
                  <c:v>46</c:v>
                </c:pt>
                <c:pt idx="1223">
                  <c:v>32</c:v>
                </c:pt>
                <c:pt idx="1224">
                  <c:v>23</c:v>
                </c:pt>
                <c:pt idx="1225">
                  <c:v>16</c:v>
                </c:pt>
                <c:pt idx="1226">
                  <c:v>9</c:v>
                </c:pt>
                <c:pt idx="1227">
                  <c:v>35</c:v>
                </c:pt>
                <c:pt idx="1228">
                  <c:v>43</c:v>
                </c:pt>
                <c:pt idx="1229">
                  <c:v>30</c:v>
                </c:pt>
                <c:pt idx="1230">
                  <c:v>40</c:v>
                </c:pt>
                <c:pt idx="1231">
                  <c:v>23</c:v>
                </c:pt>
                <c:pt idx="1232">
                  <c:v>27</c:v>
                </c:pt>
                <c:pt idx="1233">
                  <c:v>23</c:v>
                </c:pt>
                <c:pt idx="1234">
                  <c:v>59</c:v>
                </c:pt>
                <c:pt idx="1235">
                  <c:v>49</c:v>
                </c:pt>
                <c:pt idx="1236">
                  <c:v>42</c:v>
                </c:pt>
                <c:pt idx="1237">
                  <c:v>57</c:v>
                </c:pt>
                <c:pt idx="1238">
                  <c:v>33</c:v>
                </c:pt>
                <c:pt idx="1239">
                  <c:v>36</c:v>
                </c:pt>
                <c:pt idx="1240">
                  <c:v>47</c:v>
                </c:pt>
                <c:pt idx="1241">
                  <c:v>46</c:v>
                </c:pt>
                <c:pt idx="1242">
                  <c:v>27</c:v>
                </c:pt>
                <c:pt idx="1243">
                  <c:v>29</c:v>
                </c:pt>
                <c:pt idx="1244">
                  <c:v>13</c:v>
                </c:pt>
                <c:pt idx="1245">
                  <c:v>40</c:v>
                </c:pt>
                <c:pt idx="1246">
                  <c:v>30</c:v>
                </c:pt>
                <c:pt idx="1247">
                  <c:v>55</c:v>
                </c:pt>
                <c:pt idx="1248">
                  <c:v>40</c:v>
                </c:pt>
                <c:pt idx="1249">
                  <c:v>49</c:v>
                </c:pt>
                <c:pt idx="1250">
                  <c:v>59</c:v>
                </c:pt>
                <c:pt idx="1251">
                  <c:v>17</c:v>
                </c:pt>
                <c:pt idx="1252">
                  <c:v>41</c:v>
                </c:pt>
                <c:pt idx="1253">
                  <c:v>54</c:v>
                </c:pt>
                <c:pt idx="1254">
                  <c:v>58</c:v>
                </c:pt>
                <c:pt idx="1255">
                  <c:v>30</c:v>
                </c:pt>
                <c:pt idx="1256">
                  <c:v>16</c:v>
                </c:pt>
                <c:pt idx="1257">
                  <c:v>44</c:v>
                </c:pt>
                <c:pt idx="1258">
                  <c:v>57</c:v>
                </c:pt>
                <c:pt idx="1259">
                  <c:v>22</c:v>
                </c:pt>
                <c:pt idx="1260">
                  <c:v>46</c:v>
                </c:pt>
                <c:pt idx="1261">
                  <c:v>44</c:v>
                </c:pt>
                <c:pt idx="1262">
                  <c:v>23</c:v>
                </c:pt>
                <c:pt idx="1263">
                  <c:v>59</c:v>
                </c:pt>
                <c:pt idx="1264">
                  <c:v>48</c:v>
                </c:pt>
                <c:pt idx="1265">
                  <c:v>32</c:v>
                </c:pt>
                <c:pt idx="1266">
                  <c:v>39</c:v>
                </c:pt>
                <c:pt idx="1267">
                  <c:v>9</c:v>
                </c:pt>
                <c:pt idx="1268">
                  <c:v>3</c:v>
                </c:pt>
                <c:pt idx="1269">
                  <c:v>23</c:v>
                </c:pt>
                <c:pt idx="1270">
                  <c:v>43</c:v>
                </c:pt>
                <c:pt idx="1271">
                  <c:v>49</c:v>
                </c:pt>
                <c:pt idx="1272">
                  <c:v>32</c:v>
                </c:pt>
                <c:pt idx="1273">
                  <c:v>44</c:v>
                </c:pt>
                <c:pt idx="1274">
                  <c:v>57</c:v>
                </c:pt>
                <c:pt idx="1275">
                  <c:v>52</c:v>
                </c:pt>
                <c:pt idx="1276">
                  <c:v>42</c:v>
                </c:pt>
                <c:pt idx="1277">
                  <c:v>60</c:v>
                </c:pt>
                <c:pt idx="1278">
                  <c:v>21</c:v>
                </c:pt>
                <c:pt idx="1279">
                  <c:v>33</c:v>
                </c:pt>
                <c:pt idx="1280">
                  <c:v>55</c:v>
                </c:pt>
                <c:pt idx="1281">
                  <c:v>20</c:v>
                </c:pt>
                <c:pt idx="1282">
                  <c:v>34</c:v>
                </c:pt>
                <c:pt idx="1283">
                  <c:v>54</c:v>
                </c:pt>
                <c:pt idx="1284">
                  <c:v>34</c:v>
                </c:pt>
                <c:pt idx="1285">
                  <c:v>44</c:v>
                </c:pt>
                <c:pt idx="1286">
                  <c:v>12</c:v>
                </c:pt>
                <c:pt idx="1287">
                  <c:v>43</c:v>
                </c:pt>
                <c:pt idx="1288">
                  <c:v>57</c:v>
                </c:pt>
                <c:pt idx="1289">
                  <c:v>57</c:v>
                </c:pt>
                <c:pt idx="1290">
                  <c:v>40</c:v>
                </c:pt>
                <c:pt idx="1291">
                  <c:v>39</c:v>
                </c:pt>
                <c:pt idx="1292">
                  <c:v>33</c:v>
                </c:pt>
                <c:pt idx="1293">
                  <c:v>36</c:v>
                </c:pt>
                <c:pt idx="1294">
                  <c:v>45</c:v>
                </c:pt>
                <c:pt idx="1295">
                  <c:v>48</c:v>
                </c:pt>
                <c:pt idx="1296">
                  <c:v>32</c:v>
                </c:pt>
                <c:pt idx="1297">
                  <c:v>45</c:v>
                </c:pt>
                <c:pt idx="1298">
                  <c:v>51</c:v>
                </c:pt>
                <c:pt idx="1299">
                  <c:v>45</c:v>
                </c:pt>
                <c:pt idx="1300">
                  <c:v>55</c:v>
                </c:pt>
                <c:pt idx="1301">
                  <c:v>46</c:v>
                </c:pt>
                <c:pt idx="1302">
                  <c:v>20</c:v>
                </c:pt>
                <c:pt idx="1303">
                  <c:v>40</c:v>
                </c:pt>
                <c:pt idx="1304">
                  <c:v>14</c:v>
                </c:pt>
                <c:pt idx="1305">
                  <c:v>39</c:v>
                </c:pt>
                <c:pt idx="1306">
                  <c:v>9</c:v>
                </c:pt>
                <c:pt idx="1307">
                  <c:v>28</c:v>
                </c:pt>
                <c:pt idx="1308">
                  <c:v>42</c:v>
                </c:pt>
                <c:pt idx="1309">
                  <c:v>37</c:v>
                </c:pt>
                <c:pt idx="1310">
                  <c:v>50</c:v>
                </c:pt>
                <c:pt idx="1311">
                  <c:v>53</c:v>
                </c:pt>
                <c:pt idx="1312">
                  <c:v>24</c:v>
                </c:pt>
                <c:pt idx="1313">
                  <c:v>30</c:v>
                </c:pt>
                <c:pt idx="1314">
                  <c:v>33</c:v>
                </c:pt>
                <c:pt idx="1315">
                  <c:v>41</c:v>
                </c:pt>
                <c:pt idx="1316">
                  <c:v>34</c:v>
                </c:pt>
                <c:pt idx="1317">
                  <c:v>42</c:v>
                </c:pt>
                <c:pt idx="1318">
                  <c:v>33</c:v>
                </c:pt>
                <c:pt idx="1319">
                  <c:v>58</c:v>
                </c:pt>
                <c:pt idx="1320">
                  <c:v>7</c:v>
                </c:pt>
                <c:pt idx="1321">
                  <c:v>56</c:v>
                </c:pt>
                <c:pt idx="1322">
                  <c:v>46</c:v>
                </c:pt>
                <c:pt idx="1323">
                  <c:v>45</c:v>
                </c:pt>
                <c:pt idx="1324">
                  <c:v>48</c:v>
                </c:pt>
                <c:pt idx="1325">
                  <c:v>12</c:v>
                </c:pt>
                <c:pt idx="1326">
                  <c:v>48</c:v>
                </c:pt>
                <c:pt idx="1327">
                  <c:v>40</c:v>
                </c:pt>
                <c:pt idx="1328">
                  <c:v>28</c:v>
                </c:pt>
                <c:pt idx="1329">
                  <c:v>40</c:v>
                </c:pt>
                <c:pt idx="1330">
                  <c:v>26</c:v>
                </c:pt>
                <c:pt idx="1331">
                  <c:v>46</c:v>
                </c:pt>
                <c:pt idx="1332">
                  <c:v>10</c:v>
                </c:pt>
                <c:pt idx="1333">
                  <c:v>38</c:v>
                </c:pt>
                <c:pt idx="1334">
                  <c:v>40</c:v>
                </c:pt>
                <c:pt idx="1335">
                  <c:v>37</c:v>
                </c:pt>
                <c:pt idx="1336">
                  <c:v>56</c:v>
                </c:pt>
                <c:pt idx="1337">
                  <c:v>49</c:v>
                </c:pt>
                <c:pt idx="1338">
                  <c:v>25</c:v>
                </c:pt>
                <c:pt idx="1339">
                  <c:v>17</c:v>
                </c:pt>
                <c:pt idx="1340">
                  <c:v>43</c:v>
                </c:pt>
                <c:pt idx="1341">
                  <c:v>36</c:v>
                </c:pt>
                <c:pt idx="1342">
                  <c:v>39</c:v>
                </c:pt>
                <c:pt idx="1343">
                  <c:v>28</c:v>
                </c:pt>
                <c:pt idx="1344">
                  <c:v>24</c:v>
                </c:pt>
                <c:pt idx="1345">
                  <c:v>33</c:v>
                </c:pt>
                <c:pt idx="1346">
                  <c:v>42</c:v>
                </c:pt>
                <c:pt idx="1347">
                  <c:v>20</c:v>
                </c:pt>
                <c:pt idx="1348">
                  <c:v>46</c:v>
                </c:pt>
                <c:pt idx="1349">
                  <c:v>46</c:v>
                </c:pt>
                <c:pt idx="1350">
                  <c:v>16</c:v>
                </c:pt>
                <c:pt idx="1351">
                  <c:v>40</c:v>
                </c:pt>
                <c:pt idx="1352">
                  <c:v>61</c:v>
                </c:pt>
                <c:pt idx="1353">
                  <c:v>39</c:v>
                </c:pt>
                <c:pt idx="1354">
                  <c:v>20</c:v>
                </c:pt>
                <c:pt idx="1355">
                  <c:v>28</c:v>
                </c:pt>
                <c:pt idx="1356">
                  <c:v>26</c:v>
                </c:pt>
                <c:pt idx="1357">
                  <c:v>34</c:v>
                </c:pt>
                <c:pt idx="1358">
                  <c:v>27</c:v>
                </c:pt>
                <c:pt idx="1359">
                  <c:v>19</c:v>
                </c:pt>
                <c:pt idx="1360">
                  <c:v>56</c:v>
                </c:pt>
                <c:pt idx="1361">
                  <c:v>44</c:v>
                </c:pt>
                <c:pt idx="1362">
                  <c:v>29</c:v>
                </c:pt>
                <c:pt idx="1363">
                  <c:v>32</c:v>
                </c:pt>
                <c:pt idx="1364">
                  <c:v>47</c:v>
                </c:pt>
                <c:pt idx="1365">
                  <c:v>24</c:v>
                </c:pt>
                <c:pt idx="1366">
                  <c:v>47</c:v>
                </c:pt>
                <c:pt idx="1367">
                  <c:v>31</c:v>
                </c:pt>
                <c:pt idx="1368">
                  <c:v>38</c:v>
                </c:pt>
                <c:pt idx="1369">
                  <c:v>28</c:v>
                </c:pt>
                <c:pt idx="1370">
                  <c:v>28</c:v>
                </c:pt>
                <c:pt idx="1371">
                  <c:v>41</c:v>
                </c:pt>
                <c:pt idx="1372">
                  <c:v>27</c:v>
                </c:pt>
                <c:pt idx="1373">
                  <c:v>45</c:v>
                </c:pt>
                <c:pt idx="1374">
                  <c:v>41</c:v>
                </c:pt>
                <c:pt idx="1375">
                  <c:v>32</c:v>
                </c:pt>
                <c:pt idx="1376">
                  <c:v>60</c:v>
                </c:pt>
                <c:pt idx="1377">
                  <c:v>35</c:v>
                </c:pt>
                <c:pt idx="1378">
                  <c:v>40</c:v>
                </c:pt>
                <c:pt idx="1379">
                  <c:v>45</c:v>
                </c:pt>
                <c:pt idx="1380">
                  <c:v>34</c:v>
                </c:pt>
                <c:pt idx="1381">
                  <c:v>52</c:v>
                </c:pt>
                <c:pt idx="1382">
                  <c:v>43</c:v>
                </c:pt>
                <c:pt idx="1383">
                  <c:v>44</c:v>
                </c:pt>
                <c:pt idx="1384">
                  <c:v>40</c:v>
                </c:pt>
                <c:pt idx="1385">
                  <c:v>45</c:v>
                </c:pt>
                <c:pt idx="1386">
                  <c:v>24</c:v>
                </c:pt>
                <c:pt idx="1387">
                  <c:v>25</c:v>
                </c:pt>
                <c:pt idx="1388">
                  <c:v>41</c:v>
                </c:pt>
                <c:pt idx="1389">
                  <c:v>17</c:v>
                </c:pt>
                <c:pt idx="1390">
                  <c:v>42</c:v>
                </c:pt>
                <c:pt idx="1391">
                  <c:v>46</c:v>
                </c:pt>
                <c:pt idx="1392">
                  <c:v>24</c:v>
                </c:pt>
                <c:pt idx="1393">
                  <c:v>31</c:v>
                </c:pt>
                <c:pt idx="1394">
                  <c:v>26</c:v>
                </c:pt>
                <c:pt idx="1395">
                  <c:v>49</c:v>
                </c:pt>
                <c:pt idx="1396">
                  <c:v>34</c:v>
                </c:pt>
                <c:pt idx="1397">
                  <c:v>45</c:v>
                </c:pt>
                <c:pt idx="1398">
                  <c:v>13</c:v>
                </c:pt>
                <c:pt idx="1399">
                  <c:v>24</c:v>
                </c:pt>
                <c:pt idx="1400">
                  <c:v>28</c:v>
                </c:pt>
                <c:pt idx="1401">
                  <c:v>49</c:v>
                </c:pt>
                <c:pt idx="1402">
                  <c:v>12</c:v>
                </c:pt>
                <c:pt idx="1403">
                  <c:v>30</c:v>
                </c:pt>
                <c:pt idx="1404">
                  <c:v>32</c:v>
                </c:pt>
                <c:pt idx="1405">
                  <c:v>12</c:v>
                </c:pt>
                <c:pt idx="1406">
                  <c:v>43</c:v>
                </c:pt>
                <c:pt idx="1407">
                  <c:v>33</c:v>
                </c:pt>
                <c:pt idx="1408">
                  <c:v>49</c:v>
                </c:pt>
                <c:pt idx="1409">
                  <c:v>11</c:v>
                </c:pt>
                <c:pt idx="1410">
                  <c:v>35</c:v>
                </c:pt>
                <c:pt idx="1411">
                  <c:v>42</c:v>
                </c:pt>
                <c:pt idx="1412">
                  <c:v>33</c:v>
                </c:pt>
                <c:pt idx="1413">
                  <c:v>30</c:v>
                </c:pt>
                <c:pt idx="1414">
                  <c:v>35</c:v>
                </c:pt>
                <c:pt idx="1415">
                  <c:v>26</c:v>
                </c:pt>
                <c:pt idx="1416">
                  <c:v>22</c:v>
                </c:pt>
                <c:pt idx="1417">
                  <c:v>20</c:v>
                </c:pt>
                <c:pt idx="1418">
                  <c:v>33</c:v>
                </c:pt>
                <c:pt idx="1419">
                  <c:v>20</c:v>
                </c:pt>
                <c:pt idx="1420">
                  <c:v>45</c:v>
                </c:pt>
                <c:pt idx="1421">
                  <c:v>33</c:v>
                </c:pt>
                <c:pt idx="1422">
                  <c:v>30</c:v>
                </c:pt>
                <c:pt idx="1423">
                  <c:v>45</c:v>
                </c:pt>
                <c:pt idx="1424">
                  <c:v>37</c:v>
                </c:pt>
                <c:pt idx="1425">
                  <c:v>16</c:v>
                </c:pt>
                <c:pt idx="1426">
                  <c:v>44</c:v>
                </c:pt>
                <c:pt idx="1427">
                  <c:v>43</c:v>
                </c:pt>
                <c:pt idx="1428">
                  <c:v>48</c:v>
                </c:pt>
                <c:pt idx="1429">
                  <c:v>36</c:v>
                </c:pt>
                <c:pt idx="1430">
                  <c:v>41</c:v>
                </c:pt>
                <c:pt idx="1431">
                  <c:v>21</c:v>
                </c:pt>
                <c:pt idx="1432">
                  <c:v>1</c:v>
                </c:pt>
                <c:pt idx="1433">
                  <c:v>35</c:v>
                </c:pt>
                <c:pt idx="1434">
                  <c:v>25</c:v>
                </c:pt>
                <c:pt idx="1435">
                  <c:v>53</c:v>
                </c:pt>
                <c:pt idx="1436">
                  <c:v>29</c:v>
                </c:pt>
                <c:pt idx="1437">
                  <c:v>45</c:v>
                </c:pt>
                <c:pt idx="1438">
                  <c:v>28</c:v>
                </c:pt>
                <c:pt idx="1439">
                  <c:v>44</c:v>
                </c:pt>
                <c:pt idx="1440">
                  <c:v>29</c:v>
                </c:pt>
                <c:pt idx="1441">
                  <c:v>35</c:v>
                </c:pt>
                <c:pt idx="1442">
                  <c:v>29</c:v>
                </c:pt>
                <c:pt idx="1443">
                  <c:v>29</c:v>
                </c:pt>
                <c:pt idx="1444">
                  <c:v>39</c:v>
                </c:pt>
                <c:pt idx="1445">
                  <c:v>48</c:v>
                </c:pt>
                <c:pt idx="1446">
                  <c:v>3</c:v>
                </c:pt>
                <c:pt idx="1447">
                  <c:v>13</c:v>
                </c:pt>
                <c:pt idx="1448">
                  <c:v>14</c:v>
                </c:pt>
                <c:pt idx="1449">
                  <c:v>7</c:v>
                </c:pt>
                <c:pt idx="1450">
                  <c:v>24</c:v>
                </c:pt>
                <c:pt idx="1451">
                  <c:v>47</c:v>
                </c:pt>
                <c:pt idx="1452">
                  <c:v>34</c:v>
                </c:pt>
                <c:pt idx="1453">
                  <c:v>33</c:v>
                </c:pt>
                <c:pt idx="1454">
                  <c:v>36</c:v>
                </c:pt>
                <c:pt idx="1455">
                  <c:v>14</c:v>
                </c:pt>
                <c:pt idx="1456">
                  <c:v>50</c:v>
                </c:pt>
                <c:pt idx="1457">
                  <c:v>22</c:v>
                </c:pt>
                <c:pt idx="1458">
                  <c:v>36</c:v>
                </c:pt>
                <c:pt idx="1459">
                  <c:v>37</c:v>
                </c:pt>
                <c:pt idx="1460">
                  <c:v>24</c:v>
                </c:pt>
                <c:pt idx="1461">
                  <c:v>27</c:v>
                </c:pt>
                <c:pt idx="1462">
                  <c:v>25</c:v>
                </c:pt>
                <c:pt idx="1463">
                  <c:v>22</c:v>
                </c:pt>
                <c:pt idx="1464">
                  <c:v>31</c:v>
                </c:pt>
                <c:pt idx="1465">
                  <c:v>31</c:v>
                </c:pt>
                <c:pt idx="1466">
                  <c:v>41</c:v>
                </c:pt>
                <c:pt idx="1467">
                  <c:v>32</c:v>
                </c:pt>
                <c:pt idx="1468">
                  <c:v>46</c:v>
                </c:pt>
                <c:pt idx="1469">
                  <c:v>33</c:v>
                </c:pt>
                <c:pt idx="1470">
                  <c:v>47</c:v>
                </c:pt>
                <c:pt idx="1471">
                  <c:v>36</c:v>
                </c:pt>
                <c:pt idx="1472">
                  <c:v>45</c:v>
                </c:pt>
                <c:pt idx="1473">
                  <c:v>33</c:v>
                </c:pt>
                <c:pt idx="1474">
                  <c:v>12</c:v>
                </c:pt>
                <c:pt idx="1475">
                  <c:v>26</c:v>
                </c:pt>
                <c:pt idx="1476">
                  <c:v>31</c:v>
                </c:pt>
                <c:pt idx="1477">
                  <c:v>44</c:v>
                </c:pt>
                <c:pt idx="1478">
                  <c:v>31</c:v>
                </c:pt>
                <c:pt idx="1479">
                  <c:v>43</c:v>
                </c:pt>
                <c:pt idx="1480">
                  <c:v>43</c:v>
                </c:pt>
                <c:pt idx="1481">
                  <c:v>14</c:v>
                </c:pt>
                <c:pt idx="1482">
                  <c:v>23</c:v>
                </c:pt>
                <c:pt idx="1483">
                  <c:v>37</c:v>
                </c:pt>
                <c:pt idx="1484">
                  <c:v>9</c:v>
                </c:pt>
                <c:pt idx="1485">
                  <c:v>51</c:v>
                </c:pt>
                <c:pt idx="1486">
                  <c:v>55</c:v>
                </c:pt>
                <c:pt idx="1487">
                  <c:v>26</c:v>
                </c:pt>
                <c:pt idx="1488">
                  <c:v>14</c:v>
                </c:pt>
                <c:pt idx="1489">
                  <c:v>26</c:v>
                </c:pt>
                <c:pt idx="1490">
                  <c:v>1</c:v>
                </c:pt>
                <c:pt idx="1491">
                  <c:v>49</c:v>
                </c:pt>
                <c:pt idx="1492">
                  <c:v>20</c:v>
                </c:pt>
                <c:pt idx="1493">
                  <c:v>22</c:v>
                </c:pt>
                <c:pt idx="1494">
                  <c:v>35</c:v>
                </c:pt>
                <c:pt idx="1495">
                  <c:v>21</c:v>
                </c:pt>
                <c:pt idx="1496">
                  <c:v>41</c:v>
                </c:pt>
                <c:pt idx="1497">
                  <c:v>28</c:v>
                </c:pt>
                <c:pt idx="1498">
                  <c:v>5</c:v>
                </c:pt>
                <c:pt idx="1499">
                  <c:v>30</c:v>
                </c:pt>
                <c:pt idx="1500">
                  <c:v>27</c:v>
                </c:pt>
                <c:pt idx="1501">
                  <c:v>39</c:v>
                </c:pt>
                <c:pt idx="1502">
                  <c:v>37</c:v>
                </c:pt>
                <c:pt idx="1503">
                  <c:v>50</c:v>
                </c:pt>
                <c:pt idx="1504">
                  <c:v>3</c:v>
                </c:pt>
                <c:pt idx="1505">
                  <c:v>10</c:v>
                </c:pt>
                <c:pt idx="1506">
                  <c:v>37</c:v>
                </c:pt>
                <c:pt idx="1507">
                  <c:v>46</c:v>
                </c:pt>
                <c:pt idx="1508">
                  <c:v>32</c:v>
                </c:pt>
                <c:pt idx="1509">
                  <c:v>30</c:v>
                </c:pt>
                <c:pt idx="1510">
                  <c:v>41</c:v>
                </c:pt>
                <c:pt idx="1511">
                  <c:v>41</c:v>
                </c:pt>
                <c:pt idx="1512">
                  <c:v>26</c:v>
                </c:pt>
                <c:pt idx="1513">
                  <c:v>53</c:v>
                </c:pt>
                <c:pt idx="1514">
                  <c:v>17</c:v>
                </c:pt>
                <c:pt idx="1515">
                  <c:v>33</c:v>
                </c:pt>
                <c:pt idx="1516">
                  <c:v>31</c:v>
                </c:pt>
                <c:pt idx="1517">
                  <c:v>31</c:v>
                </c:pt>
                <c:pt idx="1518">
                  <c:v>29</c:v>
                </c:pt>
                <c:pt idx="1519">
                  <c:v>14</c:v>
                </c:pt>
                <c:pt idx="1520">
                  <c:v>18</c:v>
                </c:pt>
                <c:pt idx="1521">
                  <c:v>51</c:v>
                </c:pt>
                <c:pt idx="1522">
                  <c:v>54</c:v>
                </c:pt>
                <c:pt idx="1523">
                  <c:v>36</c:v>
                </c:pt>
                <c:pt idx="1524">
                  <c:v>16</c:v>
                </c:pt>
                <c:pt idx="1525">
                  <c:v>55</c:v>
                </c:pt>
                <c:pt idx="1526">
                  <c:v>41</c:v>
                </c:pt>
                <c:pt idx="1527">
                  <c:v>38</c:v>
                </c:pt>
                <c:pt idx="1528">
                  <c:v>31</c:v>
                </c:pt>
                <c:pt idx="1529">
                  <c:v>45</c:v>
                </c:pt>
                <c:pt idx="1530">
                  <c:v>13</c:v>
                </c:pt>
                <c:pt idx="1531">
                  <c:v>36</c:v>
                </c:pt>
                <c:pt idx="1532">
                  <c:v>4</c:v>
                </c:pt>
                <c:pt idx="1533">
                  <c:v>6</c:v>
                </c:pt>
                <c:pt idx="1534">
                  <c:v>28</c:v>
                </c:pt>
                <c:pt idx="1535">
                  <c:v>28</c:v>
                </c:pt>
                <c:pt idx="1536">
                  <c:v>17</c:v>
                </c:pt>
                <c:pt idx="1537">
                  <c:v>18</c:v>
                </c:pt>
                <c:pt idx="1538">
                  <c:v>32</c:v>
                </c:pt>
                <c:pt idx="1539">
                  <c:v>44</c:v>
                </c:pt>
                <c:pt idx="1540">
                  <c:v>27</c:v>
                </c:pt>
                <c:pt idx="1541">
                  <c:v>14</c:v>
                </c:pt>
                <c:pt idx="1542">
                  <c:v>33</c:v>
                </c:pt>
                <c:pt idx="1543">
                  <c:v>58</c:v>
                </c:pt>
                <c:pt idx="1544">
                  <c:v>37</c:v>
                </c:pt>
                <c:pt idx="1545">
                  <c:v>38</c:v>
                </c:pt>
                <c:pt idx="1546">
                  <c:v>15</c:v>
                </c:pt>
                <c:pt idx="1547">
                  <c:v>47</c:v>
                </c:pt>
                <c:pt idx="1548">
                  <c:v>26</c:v>
                </c:pt>
                <c:pt idx="1549">
                  <c:v>24</c:v>
                </c:pt>
                <c:pt idx="1550">
                  <c:v>35</c:v>
                </c:pt>
                <c:pt idx="1551">
                  <c:v>33</c:v>
                </c:pt>
                <c:pt idx="1552">
                  <c:v>33</c:v>
                </c:pt>
                <c:pt idx="1553">
                  <c:v>37</c:v>
                </c:pt>
                <c:pt idx="1554">
                  <c:v>19</c:v>
                </c:pt>
                <c:pt idx="1555">
                  <c:v>30</c:v>
                </c:pt>
                <c:pt idx="1556">
                  <c:v>26</c:v>
                </c:pt>
                <c:pt idx="1557">
                  <c:v>26</c:v>
                </c:pt>
                <c:pt idx="1558">
                  <c:v>21</c:v>
                </c:pt>
                <c:pt idx="1559">
                  <c:v>46</c:v>
                </c:pt>
                <c:pt idx="1560">
                  <c:v>15</c:v>
                </c:pt>
                <c:pt idx="1561">
                  <c:v>27</c:v>
                </c:pt>
                <c:pt idx="1562">
                  <c:v>20</c:v>
                </c:pt>
                <c:pt idx="1563">
                  <c:v>32</c:v>
                </c:pt>
                <c:pt idx="1564">
                  <c:v>18</c:v>
                </c:pt>
                <c:pt idx="1565">
                  <c:v>9</c:v>
                </c:pt>
                <c:pt idx="1566">
                  <c:v>10</c:v>
                </c:pt>
                <c:pt idx="1567">
                  <c:v>40</c:v>
                </c:pt>
                <c:pt idx="1568">
                  <c:v>47</c:v>
                </c:pt>
                <c:pt idx="1569">
                  <c:v>31</c:v>
                </c:pt>
                <c:pt idx="1570">
                  <c:v>38</c:v>
                </c:pt>
                <c:pt idx="1571">
                  <c:v>28</c:v>
                </c:pt>
                <c:pt idx="1572">
                  <c:v>45</c:v>
                </c:pt>
                <c:pt idx="1573">
                  <c:v>50</c:v>
                </c:pt>
                <c:pt idx="1574">
                  <c:v>13</c:v>
                </c:pt>
                <c:pt idx="1575">
                  <c:v>12</c:v>
                </c:pt>
                <c:pt idx="1576">
                  <c:v>30</c:v>
                </c:pt>
                <c:pt idx="1577">
                  <c:v>44</c:v>
                </c:pt>
                <c:pt idx="1578">
                  <c:v>54</c:v>
                </c:pt>
                <c:pt idx="1579">
                  <c:v>52</c:v>
                </c:pt>
                <c:pt idx="1580">
                  <c:v>32</c:v>
                </c:pt>
                <c:pt idx="1581">
                  <c:v>25</c:v>
                </c:pt>
                <c:pt idx="1582">
                  <c:v>31</c:v>
                </c:pt>
                <c:pt idx="1583">
                  <c:v>23</c:v>
                </c:pt>
                <c:pt idx="1584">
                  <c:v>17</c:v>
                </c:pt>
                <c:pt idx="1585">
                  <c:v>59</c:v>
                </c:pt>
                <c:pt idx="1586">
                  <c:v>29</c:v>
                </c:pt>
                <c:pt idx="1587">
                  <c:v>18</c:v>
                </c:pt>
                <c:pt idx="1588">
                  <c:v>29</c:v>
                </c:pt>
                <c:pt idx="1589">
                  <c:v>48</c:v>
                </c:pt>
                <c:pt idx="1590">
                  <c:v>3</c:v>
                </c:pt>
                <c:pt idx="1591">
                  <c:v>28</c:v>
                </c:pt>
                <c:pt idx="1592">
                  <c:v>34</c:v>
                </c:pt>
                <c:pt idx="1593">
                  <c:v>30</c:v>
                </c:pt>
                <c:pt idx="1594">
                  <c:v>45</c:v>
                </c:pt>
                <c:pt idx="1595">
                  <c:v>26</c:v>
                </c:pt>
                <c:pt idx="1596">
                  <c:v>16</c:v>
                </c:pt>
                <c:pt idx="1597">
                  <c:v>12</c:v>
                </c:pt>
                <c:pt idx="1598">
                  <c:v>32</c:v>
                </c:pt>
                <c:pt idx="1599">
                  <c:v>12</c:v>
                </c:pt>
                <c:pt idx="1600">
                  <c:v>20</c:v>
                </c:pt>
                <c:pt idx="1601">
                  <c:v>22</c:v>
                </c:pt>
                <c:pt idx="1602">
                  <c:v>25</c:v>
                </c:pt>
                <c:pt idx="1603">
                  <c:v>22</c:v>
                </c:pt>
                <c:pt idx="1604">
                  <c:v>22</c:v>
                </c:pt>
                <c:pt idx="1605">
                  <c:v>37</c:v>
                </c:pt>
                <c:pt idx="1606">
                  <c:v>24</c:v>
                </c:pt>
                <c:pt idx="1607">
                  <c:v>53</c:v>
                </c:pt>
                <c:pt idx="1608">
                  <c:v>36</c:v>
                </c:pt>
                <c:pt idx="1609">
                  <c:v>25</c:v>
                </c:pt>
                <c:pt idx="1610">
                  <c:v>30</c:v>
                </c:pt>
                <c:pt idx="1611">
                  <c:v>32</c:v>
                </c:pt>
                <c:pt idx="1612">
                  <c:v>11</c:v>
                </c:pt>
                <c:pt idx="1613">
                  <c:v>19</c:v>
                </c:pt>
                <c:pt idx="1614">
                  <c:v>15</c:v>
                </c:pt>
                <c:pt idx="1615">
                  <c:v>22</c:v>
                </c:pt>
                <c:pt idx="1616">
                  <c:v>23</c:v>
                </c:pt>
                <c:pt idx="1617">
                  <c:v>51</c:v>
                </c:pt>
                <c:pt idx="1618">
                  <c:v>44</c:v>
                </c:pt>
                <c:pt idx="1619">
                  <c:v>20</c:v>
                </c:pt>
                <c:pt idx="1620">
                  <c:v>25</c:v>
                </c:pt>
                <c:pt idx="1621">
                  <c:v>31</c:v>
                </c:pt>
                <c:pt idx="1622">
                  <c:v>18</c:v>
                </c:pt>
                <c:pt idx="1623">
                  <c:v>45</c:v>
                </c:pt>
                <c:pt idx="1624">
                  <c:v>19</c:v>
                </c:pt>
                <c:pt idx="1625">
                  <c:v>27</c:v>
                </c:pt>
                <c:pt idx="1626">
                  <c:v>45</c:v>
                </c:pt>
                <c:pt idx="1627">
                  <c:v>37</c:v>
                </c:pt>
                <c:pt idx="1628">
                  <c:v>26</c:v>
                </c:pt>
                <c:pt idx="1629">
                  <c:v>34</c:v>
                </c:pt>
                <c:pt idx="1630">
                  <c:v>40</c:v>
                </c:pt>
                <c:pt idx="1631">
                  <c:v>18</c:v>
                </c:pt>
                <c:pt idx="1632">
                  <c:v>17</c:v>
                </c:pt>
                <c:pt idx="1633">
                  <c:v>5</c:v>
                </c:pt>
                <c:pt idx="1634">
                  <c:v>38</c:v>
                </c:pt>
                <c:pt idx="1635">
                  <c:v>17</c:v>
                </c:pt>
                <c:pt idx="1636">
                  <c:v>22</c:v>
                </c:pt>
                <c:pt idx="1637">
                  <c:v>8</c:v>
                </c:pt>
                <c:pt idx="1638">
                  <c:v>40</c:v>
                </c:pt>
                <c:pt idx="1639">
                  <c:v>29</c:v>
                </c:pt>
                <c:pt idx="1640">
                  <c:v>22</c:v>
                </c:pt>
                <c:pt idx="1641">
                  <c:v>19</c:v>
                </c:pt>
                <c:pt idx="1642">
                  <c:v>26</c:v>
                </c:pt>
                <c:pt idx="1643">
                  <c:v>25</c:v>
                </c:pt>
                <c:pt idx="1644">
                  <c:v>20</c:v>
                </c:pt>
                <c:pt idx="1645">
                  <c:v>11</c:v>
                </c:pt>
                <c:pt idx="1646">
                  <c:v>26</c:v>
                </c:pt>
                <c:pt idx="1647">
                  <c:v>34</c:v>
                </c:pt>
                <c:pt idx="1648">
                  <c:v>21</c:v>
                </c:pt>
                <c:pt idx="1649">
                  <c:v>28</c:v>
                </c:pt>
                <c:pt idx="1650">
                  <c:v>20</c:v>
                </c:pt>
                <c:pt idx="1651">
                  <c:v>13</c:v>
                </c:pt>
                <c:pt idx="1652">
                  <c:v>53</c:v>
                </c:pt>
                <c:pt idx="1653">
                  <c:v>12</c:v>
                </c:pt>
                <c:pt idx="1654">
                  <c:v>26</c:v>
                </c:pt>
                <c:pt idx="1655">
                  <c:v>27</c:v>
                </c:pt>
                <c:pt idx="1656">
                  <c:v>22</c:v>
                </c:pt>
                <c:pt idx="1657">
                  <c:v>15</c:v>
                </c:pt>
                <c:pt idx="1658">
                  <c:v>25</c:v>
                </c:pt>
                <c:pt idx="1659">
                  <c:v>3</c:v>
                </c:pt>
                <c:pt idx="1660">
                  <c:v>12</c:v>
                </c:pt>
                <c:pt idx="1661">
                  <c:v>20</c:v>
                </c:pt>
                <c:pt idx="1662">
                  <c:v>29</c:v>
                </c:pt>
                <c:pt idx="1663">
                  <c:v>30</c:v>
                </c:pt>
                <c:pt idx="1664">
                  <c:v>40</c:v>
                </c:pt>
                <c:pt idx="1665">
                  <c:v>49</c:v>
                </c:pt>
                <c:pt idx="1666">
                  <c:v>25</c:v>
                </c:pt>
                <c:pt idx="1667">
                  <c:v>17</c:v>
                </c:pt>
                <c:pt idx="1668">
                  <c:v>14</c:v>
                </c:pt>
                <c:pt idx="1669">
                  <c:v>38</c:v>
                </c:pt>
                <c:pt idx="1670">
                  <c:v>37</c:v>
                </c:pt>
                <c:pt idx="1671">
                  <c:v>3</c:v>
                </c:pt>
                <c:pt idx="1672">
                  <c:v>20</c:v>
                </c:pt>
                <c:pt idx="1673">
                  <c:v>30</c:v>
                </c:pt>
                <c:pt idx="1674">
                  <c:v>29</c:v>
                </c:pt>
                <c:pt idx="1675">
                  <c:v>50</c:v>
                </c:pt>
                <c:pt idx="1676">
                  <c:v>22</c:v>
                </c:pt>
                <c:pt idx="1677">
                  <c:v>10</c:v>
                </c:pt>
                <c:pt idx="1678">
                  <c:v>31</c:v>
                </c:pt>
                <c:pt idx="1679">
                  <c:v>8</c:v>
                </c:pt>
                <c:pt idx="1680">
                  <c:v>16</c:v>
                </c:pt>
                <c:pt idx="1681">
                  <c:v>34</c:v>
                </c:pt>
                <c:pt idx="1682">
                  <c:v>25</c:v>
                </c:pt>
                <c:pt idx="1683">
                  <c:v>16</c:v>
                </c:pt>
                <c:pt idx="1684">
                  <c:v>18</c:v>
                </c:pt>
                <c:pt idx="1685">
                  <c:v>11</c:v>
                </c:pt>
                <c:pt idx="1686">
                  <c:v>19</c:v>
                </c:pt>
                <c:pt idx="1687">
                  <c:v>5</c:v>
                </c:pt>
                <c:pt idx="1688">
                  <c:v>4</c:v>
                </c:pt>
                <c:pt idx="1689">
                  <c:v>31</c:v>
                </c:pt>
                <c:pt idx="1690">
                  <c:v>13</c:v>
                </c:pt>
                <c:pt idx="1691">
                  <c:v>16</c:v>
                </c:pt>
                <c:pt idx="1692">
                  <c:v>10</c:v>
                </c:pt>
                <c:pt idx="1693">
                  <c:v>4</c:v>
                </c:pt>
                <c:pt idx="1694">
                  <c:v>12</c:v>
                </c:pt>
                <c:pt idx="1695">
                  <c:v>16</c:v>
                </c:pt>
                <c:pt idx="1696">
                  <c:v>8</c:v>
                </c:pt>
                <c:pt idx="1697">
                  <c:v>29</c:v>
                </c:pt>
                <c:pt idx="1698">
                  <c:v>22</c:v>
                </c:pt>
                <c:pt idx="1699">
                  <c:v>3</c:v>
                </c:pt>
                <c:pt idx="1700">
                  <c:v>26</c:v>
                </c:pt>
                <c:pt idx="1701">
                  <c:v>21</c:v>
                </c:pt>
                <c:pt idx="1702">
                  <c:v>12</c:v>
                </c:pt>
                <c:pt idx="1703">
                  <c:v>21</c:v>
                </c:pt>
                <c:pt idx="1704">
                  <c:v>30</c:v>
                </c:pt>
                <c:pt idx="1705">
                  <c:v>6</c:v>
                </c:pt>
                <c:pt idx="1706">
                  <c:v>42</c:v>
                </c:pt>
                <c:pt idx="1707">
                  <c:v>6</c:v>
                </c:pt>
                <c:pt idx="1708">
                  <c:v>12</c:v>
                </c:pt>
                <c:pt idx="1709">
                  <c:v>17</c:v>
                </c:pt>
                <c:pt idx="1710">
                  <c:v>10</c:v>
                </c:pt>
                <c:pt idx="1711">
                  <c:v>7</c:v>
                </c:pt>
                <c:pt idx="1712">
                  <c:v>31</c:v>
                </c:pt>
                <c:pt idx="1713">
                  <c:v>38</c:v>
                </c:pt>
                <c:pt idx="1714">
                  <c:v>29</c:v>
                </c:pt>
                <c:pt idx="1715">
                  <c:v>24</c:v>
                </c:pt>
                <c:pt idx="1716">
                  <c:v>38</c:v>
                </c:pt>
                <c:pt idx="1717">
                  <c:v>14</c:v>
                </c:pt>
                <c:pt idx="1718">
                  <c:v>15</c:v>
                </c:pt>
                <c:pt idx="1719">
                  <c:v>29</c:v>
                </c:pt>
                <c:pt idx="1720">
                  <c:v>37</c:v>
                </c:pt>
                <c:pt idx="1721">
                  <c:v>14</c:v>
                </c:pt>
                <c:pt idx="1722">
                  <c:v>27</c:v>
                </c:pt>
                <c:pt idx="1723">
                  <c:v>14</c:v>
                </c:pt>
                <c:pt idx="1724">
                  <c:v>45</c:v>
                </c:pt>
                <c:pt idx="1725">
                  <c:v>17</c:v>
                </c:pt>
                <c:pt idx="1726">
                  <c:v>7</c:v>
                </c:pt>
                <c:pt idx="1727">
                  <c:v>14</c:v>
                </c:pt>
                <c:pt idx="1728">
                  <c:v>38</c:v>
                </c:pt>
                <c:pt idx="1729">
                  <c:v>42</c:v>
                </c:pt>
                <c:pt idx="1730">
                  <c:v>29</c:v>
                </c:pt>
                <c:pt idx="1731">
                  <c:v>23</c:v>
                </c:pt>
                <c:pt idx="1732">
                  <c:v>38</c:v>
                </c:pt>
                <c:pt idx="1733">
                  <c:v>24</c:v>
                </c:pt>
                <c:pt idx="1734">
                  <c:v>28</c:v>
                </c:pt>
                <c:pt idx="1735">
                  <c:v>25</c:v>
                </c:pt>
                <c:pt idx="1736">
                  <c:v>20</c:v>
                </c:pt>
                <c:pt idx="1737">
                  <c:v>30</c:v>
                </c:pt>
                <c:pt idx="1738">
                  <c:v>12</c:v>
                </c:pt>
                <c:pt idx="1739">
                  <c:v>18</c:v>
                </c:pt>
                <c:pt idx="1740">
                  <c:v>17</c:v>
                </c:pt>
                <c:pt idx="1741">
                  <c:v>15</c:v>
                </c:pt>
                <c:pt idx="1742">
                  <c:v>42</c:v>
                </c:pt>
                <c:pt idx="1743">
                  <c:v>8</c:v>
                </c:pt>
                <c:pt idx="1744">
                  <c:v>20</c:v>
                </c:pt>
                <c:pt idx="1745">
                  <c:v>40</c:v>
                </c:pt>
                <c:pt idx="1746">
                  <c:v>6</c:v>
                </c:pt>
                <c:pt idx="1747">
                  <c:v>33</c:v>
                </c:pt>
                <c:pt idx="1748">
                  <c:v>26</c:v>
                </c:pt>
                <c:pt idx="1749">
                  <c:v>38</c:v>
                </c:pt>
                <c:pt idx="1750">
                  <c:v>29</c:v>
                </c:pt>
                <c:pt idx="1751">
                  <c:v>11</c:v>
                </c:pt>
                <c:pt idx="1752">
                  <c:v>26</c:v>
                </c:pt>
                <c:pt idx="1753">
                  <c:v>28</c:v>
                </c:pt>
                <c:pt idx="1754">
                  <c:v>9</c:v>
                </c:pt>
                <c:pt idx="1755">
                  <c:v>23</c:v>
                </c:pt>
                <c:pt idx="1756">
                  <c:v>23</c:v>
                </c:pt>
                <c:pt idx="1757">
                  <c:v>23</c:v>
                </c:pt>
                <c:pt idx="1758">
                  <c:v>5</c:v>
                </c:pt>
                <c:pt idx="1759">
                  <c:v>3</c:v>
                </c:pt>
                <c:pt idx="1760">
                  <c:v>17</c:v>
                </c:pt>
                <c:pt idx="1761">
                  <c:v>7</c:v>
                </c:pt>
                <c:pt idx="1762">
                  <c:v>7</c:v>
                </c:pt>
                <c:pt idx="1763">
                  <c:v>27</c:v>
                </c:pt>
                <c:pt idx="1764">
                  <c:v>18</c:v>
                </c:pt>
                <c:pt idx="1765">
                  <c:v>13</c:v>
                </c:pt>
                <c:pt idx="1766">
                  <c:v>31</c:v>
                </c:pt>
                <c:pt idx="1767">
                  <c:v>27</c:v>
                </c:pt>
                <c:pt idx="1768">
                  <c:v>31</c:v>
                </c:pt>
                <c:pt idx="1769">
                  <c:v>28</c:v>
                </c:pt>
                <c:pt idx="1770">
                  <c:v>7</c:v>
                </c:pt>
                <c:pt idx="1771">
                  <c:v>40</c:v>
                </c:pt>
                <c:pt idx="1772">
                  <c:v>32</c:v>
                </c:pt>
                <c:pt idx="1773">
                  <c:v>18</c:v>
                </c:pt>
                <c:pt idx="1774">
                  <c:v>34</c:v>
                </c:pt>
                <c:pt idx="1775">
                  <c:v>13</c:v>
                </c:pt>
                <c:pt idx="1776">
                  <c:v>11</c:v>
                </c:pt>
                <c:pt idx="1777">
                  <c:v>36</c:v>
                </c:pt>
                <c:pt idx="1778">
                  <c:v>26</c:v>
                </c:pt>
                <c:pt idx="1779">
                  <c:v>18</c:v>
                </c:pt>
                <c:pt idx="1780">
                  <c:v>29</c:v>
                </c:pt>
                <c:pt idx="1781">
                  <c:v>34</c:v>
                </c:pt>
                <c:pt idx="1782">
                  <c:v>44</c:v>
                </c:pt>
                <c:pt idx="1783">
                  <c:v>39</c:v>
                </c:pt>
                <c:pt idx="1784">
                  <c:v>3</c:v>
                </c:pt>
                <c:pt idx="1785">
                  <c:v>3</c:v>
                </c:pt>
                <c:pt idx="1786">
                  <c:v>23</c:v>
                </c:pt>
                <c:pt idx="1787">
                  <c:v>25</c:v>
                </c:pt>
                <c:pt idx="1788">
                  <c:v>19</c:v>
                </c:pt>
                <c:pt idx="1789">
                  <c:v>20</c:v>
                </c:pt>
                <c:pt idx="1790">
                  <c:v>29</c:v>
                </c:pt>
                <c:pt idx="1791">
                  <c:v>19</c:v>
                </c:pt>
                <c:pt idx="1792">
                  <c:v>24</c:v>
                </c:pt>
                <c:pt idx="1793">
                  <c:v>18</c:v>
                </c:pt>
                <c:pt idx="1794">
                  <c:v>3</c:v>
                </c:pt>
                <c:pt idx="1795">
                  <c:v>12</c:v>
                </c:pt>
                <c:pt idx="1796">
                  <c:v>30</c:v>
                </c:pt>
              </c:numCache>
            </c:numRef>
          </c:xVal>
          <c:yVal>
            <c:numRef>
              <c:f>Full1!$S$4:$S$1800</c:f>
              <c:numCache>
                <c:formatCode>General</c:formatCode>
                <c:ptCount val="1797"/>
                <c:pt idx="0">
                  <c:v>118.738366297446</c:v>
                </c:pt>
                <c:pt idx="1">
                  <c:v>122.84400750231</c:v>
                </c:pt>
                <c:pt idx="2">
                  <c:v>182.695599740371</c:v>
                </c:pt>
                <c:pt idx="3">
                  <c:v>196.860385010019</c:v>
                </c:pt>
                <c:pt idx="4">
                  <c:v>210.662330877036</c:v>
                </c:pt>
                <c:pt idx="5">
                  <c:v>152.115985065699</c:v>
                </c:pt>
                <c:pt idx="6">
                  <c:v>304.382524307817</c:v>
                </c:pt>
                <c:pt idx="7">
                  <c:v>110.184801187366</c:v>
                </c:pt>
                <c:pt idx="8">
                  <c:v>169.382267719135</c:v>
                </c:pt>
                <c:pt idx="9">
                  <c:v>199.250256579369</c:v>
                </c:pt>
                <c:pt idx="10">
                  <c:v>152.018848555163</c:v>
                </c:pt>
                <c:pt idx="11">
                  <c:v>224.45211205259</c:v>
                </c:pt>
                <c:pt idx="12">
                  <c:v>117.160526541993</c:v>
                </c:pt>
                <c:pt idx="13">
                  <c:v>204.090884415433</c:v>
                </c:pt>
                <c:pt idx="14">
                  <c:v>162.543720845133</c:v>
                </c:pt>
                <c:pt idx="15">
                  <c:v>189.151343565434</c:v>
                </c:pt>
                <c:pt idx="16">
                  <c:v>110.060398643836</c:v>
                </c:pt>
                <c:pt idx="17">
                  <c:v>186.69168837741</c:v>
                </c:pt>
                <c:pt idx="18">
                  <c:v>182.694238502532</c:v>
                </c:pt>
                <c:pt idx="19">
                  <c:v>148.453874155879</c:v>
                </c:pt>
                <c:pt idx="20">
                  <c:v>124.086299790069</c:v>
                </c:pt>
                <c:pt idx="21">
                  <c:v>201.097226772457</c:v>
                </c:pt>
                <c:pt idx="22">
                  <c:v>153.231673292816</c:v>
                </c:pt>
                <c:pt idx="23">
                  <c:v>171.496145177633</c:v>
                </c:pt>
                <c:pt idx="24">
                  <c:v>219.263098247349</c:v>
                </c:pt>
                <c:pt idx="25">
                  <c:v>150.303126525134</c:v>
                </c:pt>
                <c:pt idx="26">
                  <c:v>111.976833507419</c:v>
                </c:pt>
                <c:pt idx="27">
                  <c:v>128.371783720329</c:v>
                </c:pt>
                <c:pt idx="28">
                  <c:v>135.318926858716</c:v>
                </c:pt>
                <c:pt idx="29">
                  <c:v>97.5184164391831</c:v>
                </c:pt>
                <c:pt idx="30">
                  <c:v>174.265874555334</c:v>
                </c:pt>
                <c:pt idx="31">
                  <c:v>181.29901785031</c:v>
                </c:pt>
                <c:pt idx="32">
                  <c:v>103.976925286464</c:v>
                </c:pt>
                <c:pt idx="33">
                  <c:v>121.341671197675</c:v>
                </c:pt>
                <c:pt idx="34">
                  <c:v>290.480582527816</c:v>
                </c:pt>
                <c:pt idx="35">
                  <c:v>141.421939333901</c:v>
                </c:pt>
                <c:pt idx="36">
                  <c:v>131.467727427371</c:v>
                </c:pt>
                <c:pt idx="37">
                  <c:v>193.400408878922</c:v>
                </c:pt>
                <c:pt idx="38">
                  <c:v>194.505785208195</c:v>
                </c:pt>
                <c:pt idx="39">
                  <c:v>225.431485384703</c:v>
                </c:pt>
                <c:pt idx="40">
                  <c:v>184.826703347266</c:v>
                </c:pt>
                <c:pt idx="41">
                  <c:v>219.355676082894</c:v>
                </c:pt>
                <c:pt idx="42">
                  <c:v>157.329864894971</c:v>
                </c:pt>
                <c:pt idx="43">
                  <c:v>185.958566844463</c:v>
                </c:pt>
                <c:pt idx="44">
                  <c:v>199.619105957448</c:v>
                </c:pt>
                <c:pt idx="45">
                  <c:v>149.390106821433</c:v>
                </c:pt>
                <c:pt idx="46">
                  <c:v>202.263502949849</c:v>
                </c:pt>
                <c:pt idx="47">
                  <c:v>108.386862120591</c:v>
                </c:pt>
                <c:pt idx="48">
                  <c:v>106.051760548726</c:v>
                </c:pt>
                <c:pt idx="49">
                  <c:v>122.469604483806</c:v>
                </c:pt>
                <c:pt idx="50">
                  <c:v>168.808817474172</c:v>
                </c:pt>
                <c:pt idx="51">
                  <c:v>168.373608490452</c:v>
                </c:pt>
                <c:pt idx="52">
                  <c:v>160.418921295553</c:v>
                </c:pt>
                <c:pt idx="53">
                  <c:v>139.162334036082</c:v>
                </c:pt>
                <c:pt idx="54">
                  <c:v>100.892728419974</c:v>
                </c:pt>
                <c:pt idx="55">
                  <c:v>90.7961787097156</c:v>
                </c:pt>
                <c:pt idx="56">
                  <c:v>126.706802649423</c:v>
                </c:pt>
                <c:pt idx="57">
                  <c:v>114.991646742448</c:v>
                </c:pt>
                <c:pt idx="58">
                  <c:v>94.1524880444631</c:v>
                </c:pt>
                <c:pt idx="59">
                  <c:v>108.796858387068</c:v>
                </c:pt>
                <c:pt idx="60">
                  <c:v>237.311702594161</c:v>
                </c:pt>
                <c:pt idx="61">
                  <c:v>156.284720703959</c:v>
                </c:pt>
                <c:pt idx="62">
                  <c:v>106.457806272432</c:v>
                </c:pt>
                <c:pt idx="63">
                  <c:v>232.883547440171</c:v>
                </c:pt>
                <c:pt idx="64">
                  <c:v>133.595623632893</c:v>
                </c:pt>
                <c:pt idx="65">
                  <c:v>218.84273641184</c:v>
                </c:pt>
                <c:pt idx="66">
                  <c:v>216.771466616541</c:v>
                </c:pt>
                <c:pt idx="67">
                  <c:v>172.507285723463</c:v>
                </c:pt>
                <c:pt idx="68">
                  <c:v>197.941632488742</c:v>
                </c:pt>
                <c:pt idx="69">
                  <c:v>174.216056931764</c:v>
                </c:pt>
                <c:pt idx="70">
                  <c:v>148.44479569234</c:v>
                </c:pt>
                <c:pt idx="71">
                  <c:v>172.047236207873</c:v>
                </c:pt>
                <c:pt idx="72">
                  <c:v>108.786761210766</c:v>
                </c:pt>
                <c:pt idx="73">
                  <c:v>189.06962069124</c:v>
                </c:pt>
                <c:pt idx="74">
                  <c:v>197.653415348381</c:v>
                </c:pt>
                <c:pt idx="75">
                  <c:v>178.028781531379</c:v>
                </c:pt>
                <c:pt idx="76">
                  <c:v>209.747625729069</c:v>
                </c:pt>
                <c:pt idx="77">
                  <c:v>95.8213396500796</c:v>
                </c:pt>
                <c:pt idx="78">
                  <c:v>190.789600310847</c:v>
                </c:pt>
                <c:pt idx="79">
                  <c:v>184.481486279517</c:v>
                </c:pt>
                <c:pt idx="80">
                  <c:v>155.199333498254</c:v>
                </c:pt>
                <c:pt idx="81">
                  <c:v>104.002842335962</c:v>
                </c:pt>
                <c:pt idx="82">
                  <c:v>78.9598029735498</c:v>
                </c:pt>
                <c:pt idx="83">
                  <c:v>143.113361320458</c:v>
                </c:pt>
                <c:pt idx="84">
                  <c:v>185.378669440746</c:v>
                </c:pt>
                <c:pt idx="85">
                  <c:v>178.181983631104</c:v>
                </c:pt>
                <c:pt idx="86">
                  <c:v>112.218926939182</c:v>
                </c:pt>
                <c:pt idx="87">
                  <c:v>133.155844278634</c:v>
                </c:pt>
                <c:pt idx="88">
                  <c:v>174.955566901714</c:v>
                </c:pt>
                <c:pt idx="89">
                  <c:v>94.9594676159322</c:v>
                </c:pt>
                <c:pt idx="90">
                  <c:v>184.325085761026</c:v>
                </c:pt>
                <c:pt idx="91">
                  <c:v>223.89579134807</c:v>
                </c:pt>
                <c:pt idx="92">
                  <c:v>118.309282334521</c:v>
                </c:pt>
                <c:pt idx="93">
                  <c:v>159.872884532437</c:v>
                </c:pt>
                <c:pt idx="94">
                  <c:v>164.258731878363</c:v>
                </c:pt>
                <c:pt idx="95">
                  <c:v>211.925253670663</c:v>
                </c:pt>
                <c:pt idx="96">
                  <c:v>126.889191678725</c:v>
                </c:pt>
                <c:pt idx="97">
                  <c:v>155.505119066685</c:v>
                </c:pt>
                <c:pt idx="98">
                  <c:v>87.7922190753743</c:v>
                </c:pt>
                <c:pt idx="99">
                  <c:v>190.15650203824</c:v>
                </c:pt>
                <c:pt idx="100">
                  <c:v>122.76678086631</c:v>
                </c:pt>
                <c:pt idx="101">
                  <c:v>198.964535396546</c:v>
                </c:pt>
                <c:pt idx="102">
                  <c:v>94.7925522755832</c:v>
                </c:pt>
                <c:pt idx="103">
                  <c:v>166.012866713107</c:v>
                </c:pt>
                <c:pt idx="104">
                  <c:v>96.2596460161731</c:v>
                </c:pt>
                <c:pt idx="105">
                  <c:v>142.46147631295</c:v>
                </c:pt>
                <c:pt idx="106">
                  <c:v>125.518663680181</c:v>
                </c:pt>
                <c:pt idx="107">
                  <c:v>165.049037341028</c:v>
                </c:pt>
                <c:pt idx="108">
                  <c:v>181.561119159684</c:v>
                </c:pt>
                <c:pt idx="109">
                  <c:v>166.723745478317</c:v>
                </c:pt>
                <c:pt idx="110">
                  <c:v>189.056215319783</c:v>
                </c:pt>
                <c:pt idx="111">
                  <c:v>115.430843867362</c:v>
                </c:pt>
                <c:pt idx="112">
                  <c:v>111.887796182185</c:v>
                </c:pt>
                <c:pt idx="113">
                  <c:v>181.333657581359</c:v>
                </c:pt>
                <c:pt idx="114">
                  <c:v>219.033562541008</c:v>
                </c:pt>
                <c:pt idx="115">
                  <c:v>100.926547033712</c:v>
                </c:pt>
                <c:pt idx="116">
                  <c:v>158.444164730608</c:v>
                </c:pt>
                <c:pt idx="117">
                  <c:v>180.004851108417</c:v>
                </c:pt>
                <c:pt idx="118">
                  <c:v>142.89261553809</c:v>
                </c:pt>
                <c:pt idx="119">
                  <c:v>105.683868298307</c:v>
                </c:pt>
                <c:pt idx="120">
                  <c:v>140.530816640705</c:v>
                </c:pt>
                <c:pt idx="121">
                  <c:v>170.910461479798</c:v>
                </c:pt>
                <c:pt idx="122">
                  <c:v>97.1606721030548</c:v>
                </c:pt>
                <c:pt idx="123">
                  <c:v>120.260294551961</c:v>
                </c:pt>
                <c:pt idx="124">
                  <c:v>229.705608360469</c:v>
                </c:pt>
                <c:pt idx="125">
                  <c:v>145.317356459796</c:v>
                </c:pt>
                <c:pt idx="126">
                  <c:v>128.585723521188</c:v>
                </c:pt>
                <c:pt idx="127">
                  <c:v>150.721086159349</c:v>
                </c:pt>
                <c:pt idx="128">
                  <c:v>117.382310638204</c:v>
                </c:pt>
                <c:pt idx="129">
                  <c:v>135.078638215549</c:v>
                </c:pt>
                <c:pt idx="130">
                  <c:v>115.22084694542</c:v>
                </c:pt>
                <c:pt idx="131">
                  <c:v>120.145299648866</c:v>
                </c:pt>
                <c:pt idx="132">
                  <c:v>87.7784032514319</c:v>
                </c:pt>
                <c:pt idx="133">
                  <c:v>155.172229662538</c:v>
                </c:pt>
                <c:pt idx="134">
                  <c:v>176.493705336005</c:v>
                </c:pt>
                <c:pt idx="135">
                  <c:v>125.923931722529</c:v>
                </c:pt>
                <c:pt idx="136">
                  <c:v>150.647240851074</c:v>
                </c:pt>
                <c:pt idx="137">
                  <c:v>144.365886768326</c:v>
                </c:pt>
                <c:pt idx="138">
                  <c:v>228.078408744186</c:v>
                </c:pt>
                <c:pt idx="139">
                  <c:v>287.769325993955</c:v>
                </c:pt>
                <c:pt idx="140">
                  <c:v>128.458169721067</c:v>
                </c:pt>
                <c:pt idx="141">
                  <c:v>161.184735868126</c:v>
                </c:pt>
                <c:pt idx="142">
                  <c:v>153.533116614446</c:v>
                </c:pt>
                <c:pt idx="143">
                  <c:v>111.441668837331</c:v>
                </c:pt>
                <c:pt idx="144">
                  <c:v>216.257099486887</c:v>
                </c:pt>
                <c:pt idx="145">
                  <c:v>101.167554686777</c:v>
                </c:pt>
                <c:pt idx="146">
                  <c:v>178.954148331657</c:v>
                </c:pt>
                <c:pt idx="147">
                  <c:v>163.816369330511</c:v>
                </c:pt>
                <c:pt idx="148">
                  <c:v>76.3385530402884</c:v>
                </c:pt>
                <c:pt idx="149">
                  <c:v>205.964629564434</c:v>
                </c:pt>
                <c:pt idx="150">
                  <c:v>171.459622269496</c:v>
                </c:pt>
                <c:pt idx="151">
                  <c:v>180.071311263368</c:v>
                </c:pt>
                <c:pt idx="152">
                  <c:v>106.895621820353</c:v>
                </c:pt>
                <c:pt idx="153">
                  <c:v>148.978769956157</c:v>
                </c:pt>
                <c:pt idx="154">
                  <c:v>160.601345505565</c:v>
                </c:pt>
                <c:pt idx="155">
                  <c:v>203.419223148376</c:v>
                </c:pt>
                <c:pt idx="156">
                  <c:v>128.738526934758</c:v>
                </c:pt>
                <c:pt idx="157">
                  <c:v>162.231743026525</c:v>
                </c:pt>
                <c:pt idx="158">
                  <c:v>185.093332923949</c:v>
                </c:pt>
                <c:pt idx="159">
                  <c:v>113.253227332607</c:v>
                </c:pt>
                <c:pt idx="160">
                  <c:v>221.501711351797</c:v>
                </c:pt>
                <c:pt idx="161">
                  <c:v>118.429276449606</c:v>
                </c:pt>
                <c:pt idx="162">
                  <c:v>178.031489361078</c:v>
                </c:pt>
                <c:pt idx="163">
                  <c:v>114.378253415227</c:v>
                </c:pt>
                <c:pt idx="164">
                  <c:v>177.944627188146</c:v>
                </c:pt>
                <c:pt idx="165">
                  <c:v>110.234098239802</c:v>
                </c:pt>
                <c:pt idx="166">
                  <c:v>238.469595722854</c:v>
                </c:pt>
                <c:pt idx="167">
                  <c:v>164.074343631044</c:v>
                </c:pt>
                <c:pt idx="168">
                  <c:v>93.4801884284243</c:v>
                </c:pt>
                <c:pt idx="169">
                  <c:v>163.66975457035</c:v>
                </c:pt>
                <c:pt idx="170">
                  <c:v>124.415915546939</c:v>
                </c:pt>
                <c:pt idx="171">
                  <c:v>220.919073365629</c:v>
                </c:pt>
                <c:pt idx="172">
                  <c:v>149.035401722416</c:v>
                </c:pt>
                <c:pt idx="173">
                  <c:v>98.5891991769895</c:v>
                </c:pt>
                <c:pt idx="174">
                  <c:v>154.298967378214</c:v>
                </c:pt>
                <c:pt idx="175">
                  <c:v>163.206338154152</c:v>
                </c:pt>
                <c:pt idx="176">
                  <c:v>86.3731565689668</c:v>
                </c:pt>
                <c:pt idx="177">
                  <c:v>96.9939320562407</c:v>
                </c:pt>
                <c:pt idx="178">
                  <c:v>143.477494738065</c:v>
                </c:pt>
                <c:pt idx="179">
                  <c:v>140.943943224847</c:v>
                </c:pt>
                <c:pt idx="180">
                  <c:v>122.918786720373</c:v>
                </c:pt>
                <c:pt idx="181">
                  <c:v>169.68055518344</c:v>
                </c:pt>
                <c:pt idx="182">
                  <c:v>155.456986647099</c:v>
                </c:pt>
                <c:pt idx="183">
                  <c:v>192.543176440522</c:v>
                </c:pt>
                <c:pt idx="184">
                  <c:v>178.08670155704</c:v>
                </c:pt>
                <c:pt idx="185">
                  <c:v>116.274657373317</c:v>
                </c:pt>
                <c:pt idx="186">
                  <c:v>203.403660655022</c:v>
                </c:pt>
                <c:pt idx="187">
                  <c:v>97.6717850286514</c:v>
                </c:pt>
                <c:pt idx="188">
                  <c:v>116.32346029859</c:v>
                </c:pt>
                <c:pt idx="189">
                  <c:v>86.2814358798787</c:v>
                </c:pt>
                <c:pt idx="190">
                  <c:v>158.24163085781</c:v>
                </c:pt>
                <c:pt idx="191">
                  <c:v>121.567729534581</c:v>
                </c:pt>
                <c:pt idx="192">
                  <c:v>285.337293308228</c:v>
                </c:pt>
                <c:pt idx="193">
                  <c:v>101.575549384579</c:v>
                </c:pt>
                <c:pt idx="194">
                  <c:v>131.381149267778</c:v>
                </c:pt>
                <c:pt idx="195">
                  <c:v>124.560398763046</c:v>
                </c:pt>
                <c:pt idx="196">
                  <c:v>210.678653597832</c:v>
                </c:pt>
                <c:pt idx="197">
                  <c:v>115.769299751148</c:v>
                </c:pt>
                <c:pt idx="198">
                  <c:v>125.472985232249</c:v>
                </c:pt>
                <c:pt idx="199">
                  <c:v>93.4828076120466</c:v>
                </c:pt>
                <c:pt idx="200">
                  <c:v>174.636703297496</c:v>
                </c:pt>
                <c:pt idx="201">
                  <c:v>117.336472828873</c:v>
                </c:pt>
                <c:pt idx="202">
                  <c:v>115.931415040046</c:v>
                </c:pt>
                <c:pt idx="203">
                  <c:v>166.306224439293</c:v>
                </c:pt>
                <c:pt idx="204">
                  <c:v>110.608868623152</c:v>
                </c:pt>
                <c:pt idx="205">
                  <c:v>122.512632092461</c:v>
                </c:pt>
                <c:pt idx="206">
                  <c:v>124.998023269698</c:v>
                </c:pt>
                <c:pt idx="207">
                  <c:v>258.710257671773</c:v>
                </c:pt>
                <c:pt idx="208">
                  <c:v>149.494165562093</c:v>
                </c:pt>
                <c:pt idx="209">
                  <c:v>129.077609712258</c:v>
                </c:pt>
                <c:pt idx="210">
                  <c:v>146.125278938562</c:v>
                </c:pt>
                <c:pt idx="211">
                  <c:v>164.43358951807</c:v>
                </c:pt>
                <c:pt idx="212">
                  <c:v>131.988353244029</c:v>
                </c:pt>
                <c:pt idx="213">
                  <c:v>166.109432956204</c:v>
                </c:pt>
                <c:pt idx="214">
                  <c:v>110.924291918986</c:v>
                </c:pt>
                <c:pt idx="215">
                  <c:v>177.850267928094</c:v>
                </c:pt>
                <c:pt idx="216">
                  <c:v>122.133665073663</c:v>
                </c:pt>
                <c:pt idx="217">
                  <c:v>120.733867535368</c:v>
                </c:pt>
                <c:pt idx="218">
                  <c:v>86.0478022051975</c:v>
                </c:pt>
                <c:pt idx="219">
                  <c:v>102.553391023539</c:v>
                </c:pt>
                <c:pt idx="220">
                  <c:v>184.233648467809</c:v>
                </c:pt>
                <c:pt idx="221">
                  <c:v>160.98179991357</c:v>
                </c:pt>
                <c:pt idx="222">
                  <c:v>97.4203038495034</c:v>
                </c:pt>
                <c:pt idx="223">
                  <c:v>254.862322818488</c:v>
                </c:pt>
                <c:pt idx="224">
                  <c:v>168.671228921972</c:v>
                </c:pt>
                <c:pt idx="225">
                  <c:v>156.174021724612</c:v>
                </c:pt>
                <c:pt idx="226">
                  <c:v>155.57375295274</c:v>
                </c:pt>
                <c:pt idx="227">
                  <c:v>158.043300207704</c:v>
                </c:pt>
                <c:pt idx="228">
                  <c:v>128.858866253868</c:v>
                </c:pt>
                <c:pt idx="229">
                  <c:v>122.879276551306</c:v>
                </c:pt>
                <c:pt idx="230">
                  <c:v>244.335258923471</c:v>
                </c:pt>
                <c:pt idx="231">
                  <c:v>142.734278963879</c:v>
                </c:pt>
                <c:pt idx="232">
                  <c:v>114.061862579547</c:v>
                </c:pt>
                <c:pt idx="233">
                  <c:v>99.6305476827547</c:v>
                </c:pt>
                <c:pt idx="234">
                  <c:v>240.08667768538</c:v>
                </c:pt>
                <c:pt idx="235">
                  <c:v>125.987701870501</c:v>
                </c:pt>
                <c:pt idx="236">
                  <c:v>117.216043646913</c:v>
                </c:pt>
                <c:pt idx="237">
                  <c:v>261.937468834221</c:v>
                </c:pt>
                <c:pt idx="238">
                  <c:v>245.710275135934</c:v>
                </c:pt>
                <c:pt idx="239">
                  <c:v>131.403249010444</c:v>
                </c:pt>
                <c:pt idx="240">
                  <c:v>114.085724474862</c:v>
                </c:pt>
                <c:pt idx="241">
                  <c:v>185.508567810059</c:v>
                </c:pt>
                <c:pt idx="242">
                  <c:v>197.7822648976</c:v>
                </c:pt>
                <c:pt idx="243">
                  <c:v>117.994805300608</c:v>
                </c:pt>
                <c:pt idx="244">
                  <c:v>189.142354361713</c:v>
                </c:pt>
                <c:pt idx="245">
                  <c:v>100.84938957449</c:v>
                </c:pt>
                <c:pt idx="246">
                  <c:v>142.948596375063</c:v>
                </c:pt>
                <c:pt idx="247">
                  <c:v>172.428114902228</c:v>
                </c:pt>
                <c:pt idx="248">
                  <c:v>184.472162496299</c:v>
                </c:pt>
                <c:pt idx="249">
                  <c:v>189.142350338399</c:v>
                </c:pt>
                <c:pt idx="250">
                  <c:v>158.369800368324</c:v>
                </c:pt>
                <c:pt idx="251">
                  <c:v>199.148914013989</c:v>
                </c:pt>
                <c:pt idx="252">
                  <c:v>155.481674440205</c:v>
                </c:pt>
                <c:pt idx="253">
                  <c:v>139.595848182216</c:v>
                </c:pt>
                <c:pt idx="254">
                  <c:v>168.90728465654</c:v>
                </c:pt>
                <c:pt idx="255">
                  <c:v>131.513539313339</c:v>
                </c:pt>
                <c:pt idx="256">
                  <c:v>199.715968877077</c:v>
                </c:pt>
                <c:pt idx="257">
                  <c:v>105.369610226713</c:v>
                </c:pt>
                <c:pt idx="258">
                  <c:v>154.147242221981</c:v>
                </c:pt>
                <c:pt idx="259">
                  <c:v>187.403427865356</c:v>
                </c:pt>
                <c:pt idx="260">
                  <c:v>123.276058631018</c:v>
                </c:pt>
                <c:pt idx="261">
                  <c:v>158.093732628971</c:v>
                </c:pt>
                <c:pt idx="262">
                  <c:v>241.621451858431</c:v>
                </c:pt>
                <c:pt idx="263">
                  <c:v>98.6197728123516</c:v>
                </c:pt>
                <c:pt idx="264">
                  <c:v>111.155054045841</c:v>
                </c:pt>
                <c:pt idx="265">
                  <c:v>100.452424052171</c:v>
                </c:pt>
                <c:pt idx="266">
                  <c:v>134.292560230009</c:v>
                </c:pt>
                <c:pt idx="267">
                  <c:v>166.27061011456</c:v>
                </c:pt>
                <c:pt idx="268">
                  <c:v>156.739617584273</c:v>
                </c:pt>
                <c:pt idx="269">
                  <c:v>172.654151001945</c:v>
                </c:pt>
                <c:pt idx="270">
                  <c:v>168.016036082059</c:v>
                </c:pt>
                <c:pt idx="271">
                  <c:v>81.3110619513318</c:v>
                </c:pt>
                <c:pt idx="272">
                  <c:v>165.47811248526</c:v>
                </c:pt>
                <c:pt idx="273">
                  <c:v>133.31871772185</c:v>
                </c:pt>
                <c:pt idx="274">
                  <c:v>89.0079405708239</c:v>
                </c:pt>
                <c:pt idx="275">
                  <c:v>171.866690028459</c:v>
                </c:pt>
                <c:pt idx="276">
                  <c:v>233.839382268488</c:v>
                </c:pt>
                <c:pt idx="277">
                  <c:v>184.453863248229</c:v>
                </c:pt>
                <c:pt idx="278">
                  <c:v>133.404852544889</c:v>
                </c:pt>
                <c:pt idx="279">
                  <c:v>135.903560746461</c:v>
                </c:pt>
                <c:pt idx="280">
                  <c:v>112.00485163182</c:v>
                </c:pt>
                <c:pt idx="281">
                  <c:v>152.722245398909</c:v>
                </c:pt>
                <c:pt idx="282">
                  <c:v>187.589624200016</c:v>
                </c:pt>
                <c:pt idx="283">
                  <c:v>139.670617526397</c:v>
                </c:pt>
                <c:pt idx="284">
                  <c:v>212.691243080422</c:v>
                </c:pt>
                <c:pt idx="285">
                  <c:v>174.353879934177</c:v>
                </c:pt>
                <c:pt idx="286">
                  <c:v>138.230809610337</c:v>
                </c:pt>
                <c:pt idx="287">
                  <c:v>90.2817631037906</c:v>
                </c:pt>
                <c:pt idx="288">
                  <c:v>200.453743217513</c:v>
                </c:pt>
                <c:pt idx="289">
                  <c:v>140.296066716313</c:v>
                </c:pt>
                <c:pt idx="290">
                  <c:v>109.620511228219</c:v>
                </c:pt>
                <c:pt idx="291">
                  <c:v>146.090881219134</c:v>
                </c:pt>
                <c:pt idx="292">
                  <c:v>98.5613062782213</c:v>
                </c:pt>
                <c:pt idx="293">
                  <c:v>179.066270617768</c:v>
                </c:pt>
                <c:pt idx="294">
                  <c:v>226.131724167615</c:v>
                </c:pt>
                <c:pt idx="295">
                  <c:v>194.40346634388</c:v>
                </c:pt>
                <c:pt idx="296">
                  <c:v>202.391348287463</c:v>
                </c:pt>
                <c:pt idx="297">
                  <c:v>130.283119296655</c:v>
                </c:pt>
                <c:pt idx="298">
                  <c:v>196.460378417745</c:v>
                </c:pt>
                <c:pt idx="299">
                  <c:v>188.133811263368</c:v>
                </c:pt>
                <c:pt idx="300">
                  <c:v>230.437849767506</c:v>
                </c:pt>
                <c:pt idx="301">
                  <c:v>73.4451955724508</c:v>
                </c:pt>
                <c:pt idx="302">
                  <c:v>210.584709916264</c:v>
                </c:pt>
                <c:pt idx="303">
                  <c:v>183.47670725733</c:v>
                </c:pt>
                <c:pt idx="304">
                  <c:v>167.043956033885</c:v>
                </c:pt>
                <c:pt idx="305">
                  <c:v>110.487537116744</c:v>
                </c:pt>
                <c:pt idx="306">
                  <c:v>163.721644569188</c:v>
                </c:pt>
                <c:pt idx="307">
                  <c:v>172.308351097628</c:v>
                </c:pt>
                <c:pt idx="308">
                  <c:v>132.609632438049</c:v>
                </c:pt>
                <c:pt idx="309">
                  <c:v>97.8028427055106</c:v>
                </c:pt>
                <c:pt idx="310">
                  <c:v>112.672226861119</c:v>
                </c:pt>
                <c:pt idx="311">
                  <c:v>78.9496649252251</c:v>
                </c:pt>
                <c:pt idx="312">
                  <c:v>178.965901462361</c:v>
                </c:pt>
                <c:pt idx="313">
                  <c:v>167.616646388546</c:v>
                </c:pt>
                <c:pt idx="314">
                  <c:v>163.897886602208</c:v>
                </c:pt>
                <c:pt idx="315">
                  <c:v>153.299334237352</c:v>
                </c:pt>
                <c:pt idx="316">
                  <c:v>96.79341871012</c:v>
                </c:pt>
                <c:pt idx="317">
                  <c:v>137.83835210558</c:v>
                </c:pt>
                <c:pt idx="318">
                  <c:v>206.446476105601</c:v>
                </c:pt>
                <c:pt idx="319">
                  <c:v>166.26590889506</c:v>
                </c:pt>
                <c:pt idx="320">
                  <c:v>170.333679188043</c:v>
                </c:pt>
                <c:pt idx="321">
                  <c:v>141.816778255627</c:v>
                </c:pt>
                <c:pt idx="322">
                  <c:v>127.496331600472</c:v>
                </c:pt>
                <c:pt idx="323">
                  <c:v>194.156475979835</c:v>
                </c:pt>
                <c:pt idx="324">
                  <c:v>121.03128565941</c:v>
                </c:pt>
                <c:pt idx="325">
                  <c:v>122.893930393271</c:v>
                </c:pt>
                <c:pt idx="326">
                  <c:v>149.321316344664</c:v>
                </c:pt>
                <c:pt idx="327">
                  <c:v>227.418567601591</c:v>
                </c:pt>
                <c:pt idx="328">
                  <c:v>189.068942271173</c:v>
                </c:pt>
                <c:pt idx="329">
                  <c:v>241.419598869979</c:v>
                </c:pt>
                <c:pt idx="330">
                  <c:v>253.031451571733</c:v>
                </c:pt>
                <c:pt idx="331">
                  <c:v>140.554165213369</c:v>
                </c:pt>
                <c:pt idx="332">
                  <c:v>143.979273362085</c:v>
                </c:pt>
                <c:pt idx="333">
                  <c:v>111.768669327721</c:v>
                </c:pt>
                <c:pt idx="334">
                  <c:v>151.068216411397</c:v>
                </c:pt>
                <c:pt idx="335">
                  <c:v>161.394770449027</c:v>
                </c:pt>
                <c:pt idx="336">
                  <c:v>110.089200905524</c:v>
                </c:pt>
                <c:pt idx="337">
                  <c:v>95.2939287303016</c:v>
                </c:pt>
                <c:pt idx="338">
                  <c:v>100.317214819603</c:v>
                </c:pt>
                <c:pt idx="339">
                  <c:v>168.326714791358</c:v>
                </c:pt>
                <c:pt idx="340">
                  <c:v>201.24318256788</c:v>
                </c:pt>
                <c:pt idx="341">
                  <c:v>107.655230795033</c:v>
                </c:pt>
                <c:pt idx="342">
                  <c:v>113.902843399905</c:v>
                </c:pt>
                <c:pt idx="343">
                  <c:v>121.776694408618</c:v>
                </c:pt>
                <c:pt idx="344">
                  <c:v>97.615899621509</c:v>
                </c:pt>
                <c:pt idx="345">
                  <c:v>194.207117654383</c:v>
                </c:pt>
                <c:pt idx="346">
                  <c:v>98.408183532767</c:v>
                </c:pt>
                <c:pt idx="347">
                  <c:v>175.613526100293</c:v>
                </c:pt>
                <c:pt idx="348">
                  <c:v>179.770809751004</c:v>
                </c:pt>
                <c:pt idx="349">
                  <c:v>126.602480909787</c:v>
                </c:pt>
                <c:pt idx="350">
                  <c:v>179.826330523938</c:v>
                </c:pt>
                <c:pt idx="351">
                  <c:v>187.735376125202</c:v>
                </c:pt>
                <c:pt idx="352">
                  <c:v>131.556679777801</c:v>
                </c:pt>
                <c:pt idx="353">
                  <c:v>174.371168065816</c:v>
                </c:pt>
                <c:pt idx="354">
                  <c:v>288.462287377566</c:v>
                </c:pt>
                <c:pt idx="355">
                  <c:v>179.731787694618</c:v>
                </c:pt>
                <c:pt idx="356">
                  <c:v>177.549343058839</c:v>
                </c:pt>
                <c:pt idx="357">
                  <c:v>221.907527323812</c:v>
                </c:pt>
                <c:pt idx="358">
                  <c:v>148.801331128925</c:v>
                </c:pt>
                <c:pt idx="359">
                  <c:v>114.468930813484</c:v>
                </c:pt>
                <c:pt idx="360">
                  <c:v>90.5427339347079</c:v>
                </c:pt>
                <c:pt idx="361">
                  <c:v>229.340593229979</c:v>
                </c:pt>
                <c:pt idx="362">
                  <c:v>212.937844879925</c:v>
                </c:pt>
                <c:pt idx="363">
                  <c:v>91.1859648702666</c:v>
                </c:pt>
                <c:pt idx="364">
                  <c:v>147.632267957553</c:v>
                </c:pt>
                <c:pt idx="365">
                  <c:v>157.317717345431</c:v>
                </c:pt>
                <c:pt idx="366">
                  <c:v>188.722957704216</c:v>
                </c:pt>
                <c:pt idx="367">
                  <c:v>149.28367735818</c:v>
                </c:pt>
                <c:pt idx="368">
                  <c:v>198.319248277694</c:v>
                </c:pt>
                <c:pt idx="369">
                  <c:v>88.9439344732091</c:v>
                </c:pt>
                <c:pt idx="370">
                  <c:v>198.570613255724</c:v>
                </c:pt>
                <c:pt idx="371">
                  <c:v>146.610397635028</c:v>
                </c:pt>
                <c:pt idx="372">
                  <c:v>139.673971967772</c:v>
                </c:pt>
                <c:pt idx="373">
                  <c:v>139.008873844519</c:v>
                </c:pt>
                <c:pt idx="374">
                  <c:v>137.506162112579</c:v>
                </c:pt>
                <c:pt idx="375">
                  <c:v>178.943827169016</c:v>
                </c:pt>
                <c:pt idx="376">
                  <c:v>122.985529748723</c:v>
                </c:pt>
                <c:pt idx="377">
                  <c:v>128.997902473435</c:v>
                </c:pt>
                <c:pt idx="378">
                  <c:v>187.237333428115</c:v>
                </c:pt>
                <c:pt idx="379">
                  <c:v>124.31262745522</c:v>
                </c:pt>
                <c:pt idx="380">
                  <c:v>123.925288308412</c:v>
                </c:pt>
                <c:pt idx="381">
                  <c:v>135.946934362873</c:v>
                </c:pt>
                <c:pt idx="382">
                  <c:v>171.566640621051</c:v>
                </c:pt>
                <c:pt idx="383">
                  <c:v>178.29635460116</c:v>
                </c:pt>
                <c:pt idx="384">
                  <c:v>129.206349657848</c:v>
                </c:pt>
                <c:pt idx="385">
                  <c:v>258.480523664504</c:v>
                </c:pt>
                <c:pt idx="386">
                  <c:v>106.915975859389</c:v>
                </c:pt>
                <c:pt idx="387">
                  <c:v>142.271328432485</c:v>
                </c:pt>
                <c:pt idx="388">
                  <c:v>136.233869323507</c:v>
                </c:pt>
                <c:pt idx="389">
                  <c:v>133.319306289777</c:v>
                </c:pt>
                <c:pt idx="390">
                  <c:v>144.909436007962</c:v>
                </c:pt>
                <c:pt idx="391">
                  <c:v>171.263049503788</c:v>
                </c:pt>
                <c:pt idx="392">
                  <c:v>189.95555080846</c:v>
                </c:pt>
                <c:pt idx="393">
                  <c:v>118.308735526167</c:v>
                </c:pt>
                <c:pt idx="394">
                  <c:v>191.787343930453</c:v>
                </c:pt>
                <c:pt idx="395">
                  <c:v>122.998030124232</c:v>
                </c:pt>
                <c:pt idx="396">
                  <c:v>172.248944197781</c:v>
                </c:pt>
                <c:pt idx="397">
                  <c:v>124.806801123545</c:v>
                </c:pt>
                <c:pt idx="398">
                  <c:v>225.762834168971</c:v>
                </c:pt>
                <c:pt idx="399">
                  <c:v>199.319605998695</c:v>
                </c:pt>
                <c:pt idx="400">
                  <c:v>233.25364625454</c:v>
                </c:pt>
                <c:pt idx="401">
                  <c:v>139.460403626785</c:v>
                </c:pt>
                <c:pt idx="402">
                  <c:v>88.7489834325388</c:v>
                </c:pt>
                <c:pt idx="403">
                  <c:v>86.6533993324265</c:v>
                </c:pt>
                <c:pt idx="404">
                  <c:v>128.046226955019</c:v>
                </c:pt>
                <c:pt idx="405">
                  <c:v>125.162709034979</c:v>
                </c:pt>
                <c:pt idx="406">
                  <c:v>218.269089721143</c:v>
                </c:pt>
                <c:pt idx="407">
                  <c:v>186.025603927672</c:v>
                </c:pt>
                <c:pt idx="408">
                  <c:v>133.446780370548</c:v>
                </c:pt>
                <c:pt idx="409">
                  <c:v>235.561699256301</c:v>
                </c:pt>
                <c:pt idx="410">
                  <c:v>159.106232259423</c:v>
                </c:pt>
                <c:pt idx="411">
                  <c:v>223.985453967005</c:v>
                </c:pt>
                <c:pt idx="412">
                  <c:v>173.701730592176</c:v>
                </c:pt>
                <c:pt idx="413">
                  <c:v>115.428244933486</c:v>
                </c:pt>
                <c:pt idx="414">
                  <c:v>103.163359276019</c:v>
                </c:pt>
                <c:pt idx="415">
                  <c:v>112.399288604967</c:v>
                </c:pt>
                <c:pt idx="416">
                  <c:v>141.751063751057</c:v>
                </c:pt>
                <c:pt idx="417">
                  <c:v>88.6222989815287</c:v>
                </c:pt>
                <c:pt idx="418">
                  <c:v>115.50779969804</c:v>
                </c:pt>
                <c:pt idx="419">
                  <c:v>207.025258582085</c:v>
                </c:pt>
                <c:pt idx="420">
                  <c:v>252.012819327414</c:v>
                </c:pt>
                <c:pt idx="421">
                  <c:v>118.952622944489</c:v>
                </c:pt>
                <c:pt idx="422">
                  <c:v>165.757101825438</c:v>
                </c:pt>
                <c:pt idx="423">
                  <c:v>228.326700670645</c:v>
                </c:pt>
                <c:pt idx="424">
                  <c:v>116.007300743833</c:v>
                </c:pt>
                <c:pt idx="425">
                  <c:v>138.506989162415</c:v>
                </c:pt>
                <c:pt idx="426">
                  <c:v>231.091603284702</c:v>
                </c:pt>
                <c:pt idx="427">
                  <c:v>205.819109492004</c:v>
                </c:pt>
                <c:pt idx="428">
                  <c:v>91.3864778103307</c:v>
                </c:pt>
                <c:pt idx="429">
                  <c:v>118.593344457448</c:v>
                </c:pt>
                <c:pt idx="430">
                  <c:v>177.698589758948</c:v>
                </c:pt>
                <c:pt idx="431">
                  <c:v>198.503665536642</c:v>
                </c:pt>
                <c:pt idx="432">
                  <c:v>155.99902606383</c:v>
                </c:pt>
                <c:pt idx="433">
                  <c:v>220.281489342451</c:v>
                </c:pt>
                <c:pt idx="434">
                  <c:v>153.794799709693</c:v>
                </c:pt>
                <c:pt idx="435">
                  <c:v>114.494602120481</c:v>
                </c:pt>
                <c:pt idx="436">
                  <c:v>195.533567547798</c:v>
                </c:pt>
                <c:pt idx="437">
                  <c:v>172.806225750595</c:v>
                </c:pt>
                <c:pt idx="438">
                  <c:v>187.613108582795</c:v>
                </c:pt>
                <c:pt idx="439">
                  <c:v>97.2911363588646</c:v>
                </c:pt>
                <c:pt idx="440">
                  <c:v>122.975133856758</c:v>
                </c:pt>
                <c:pt idx="441">
                  <c:v>128.390124643222</c:v>
                </c:pt>
                <c:pt idx="442">
                  <c:v>255.067324973643</c:v>
                </c:pt>
                <c:pt idx="443">
                  <c:v>234.308547690511</c:v>
                </c:pt>
                <c:pt idx="444">
                  <c:v>129.673803849146</c:v>
                </c:pt>
                <c:pt idx="445">
                  <c:v>125.419806459919</c:v>
                </c:pt>
                <c:pt idx="446">
                  <c:v>87.674296551384</c:v>
                </c:pt>
                <c:pt idx="447">
                  <c:v>214.259711489081</c:v>
                </c:pt>
                <c:pt idx="448">
                  <c:v>95.0417819693685</c:v>
                </c:pt>
                <c:pt idx="449">
                  <c:v>183.428659319878</c:v>
                </c:pt>
                <c:pt idx="450">
                  <c:v>109.334284650162</c:v>
                </c:pt>
                <c:pt idx="451">
                  <c:v>115.086862436496</c:v>
                </c:pt>
                <c:pt idx="452">
                  <c:v>109.60554788541</c:v>
                </c:pt>
                <c:pt idx="453">
                  <c:v>194.781724978238</c:v>
                </c:pt>
                <c:pt idx="454">
                  <c:v>185.886686727405</c:v>
                </c:pt>
                <c:pt idx="455">
                  <c:v>164.703240975738</c:v>
                </c:pt>
                <c:pt idx="456">
                  <c:v>75.8681471711025</c:v>
                </c:pt>
                <c:pt idx="457">
                  <c:v>186.345607986674</c:v>
                </c:pt>
                <c:pt idx="458">
                  <c:v>103.713550864719</c:v>
                </c:pt>
                <c:pt idx="459">
                  <c:v>205.436695381999</c:v>
                </c:pt>
                <c:pt idx="460">
                  <c:v>240.016022372991</c:v>
                </c:pt>
                <c:pt idx="461">
                  <c:v>163.749043706805</c:v>
                </c:pt>
                <c:pt idx="462">
                  <c:v>91.2329356921837</c:v>
                </c:pt>
                <c:pt idx="463">
                  <c:v>211.51909198612</c:v>
                </c:pt>
                <c:pt idx="464">
                  <c:v>121.721785457805</c:v>
                </c:pt>
                <c:pt idx="465">
                  <c:v>108.64529725723</c:v>
                </c:pt>
                <c:pt idx="466">
                  <c:v>211.273722721264</c:v>
                </c:pt>
                <c:pt idx="467">
                  <c:v>117.471854763106</c:v>
                </c:pt>
                <c:pt idx="468">
                  <c:v>111.273560854606</c:v>
                </c:pt>
                <c:pt idx="469">
                  <c:v>261.862300138921</c:v>
                </c:pt>
                <c:pt idx="470">
                  <c:v>101.933869609609</c:v>
                </c:pt>
                <c:pt idx="471">
                  <c:v>123.364193094894</c:v>
                </c:pt>
                <c:pt idx="472">
                  <c:v>147.019169412553</c:v>
                </c:pt>
                <c:pt idx="473">
                  <c:v>172.750268381089</c:v>
                </c:pt>
                <c:pt idx="474">
                  <c:v>147.824022296816</c:v>
                </c:pt>
                <c:pt idx="475">
                  <c:v>199.558574438095</c:v>
                </c:pt>
                <c:pt idx="476">
                  <c:v>149.727406802587</c:v>
                </c:pt>
                <c:pt idx="477">
                  <c:v>113.620517069474</c:v>
                </c:pt>
                <c:pt idx="478">
                  <c:v>101.176551794633</c:v>
                </c:pt>
                <c:pt idx="479">
                  <c:v>191.39235522598</c:v>
                </c:pt>
                <c:pt idx="480">
                  <c:v>186.141250578687</c:v>
                </c:pt>
                <c:pt idx="481">
                  <c:v>167.190296914428</c:v>
                </c:pt>
                <c:pt idx="482">
                  <c:v>84.6472964766435</c:v>
                </c:pt>
                <c:pt idx="483">
                  <c:v>192.003463089466</c:v>
                </c:pt>
                <c:pt idx="484">
                  <c:v>113.446364248171</c:v>
                </c:pt>
                <c:pt idx="485">
                  <c:v>159.878674030304</c:v>
                </c:pt>
                <c:pt idx="486">
                  <c:v>96.8368650740013</c:v>
                </c:pt>
                <c:pt idx="487">
                  <c:v>190.353101816028</c:v>
                </c:pt>
                <c:pt idx="488">
                  <c:v>78.72864027787</c:v>
                </c:pt>
                <c:pt idx="489">
                  <c:v>153.808161042631</c:v>
                </c:pt>
                <c:pt idx="490">
                  <c:v>151.386645160615</c:v>
                </c:pt>
                <c:pt idx="491">
                  <c:v>101.533867100254</c:v>
                </c:pt>
                <c:pt idx="492">
                  <c:v>198.672158610076</c:v>
                </c:pt>
                <c:pt idx="493">
                  <c:v>154.951045589522</c:v>
                </c:pt>
                <c:pt idx="494">
                  <c:v>167.811114629731</c:v>
                </c:pt>
                <c:pt idx="495">
                  <c:v>138.430816199631</c:v>
                </c:pt>
                <c:pt idx="496">
                  <c:v>148.898610549048</c:v>
                </c:pt>
                <c:pt idx="497">
                  <c:v>228.942330799997</c:v>
                </c:pt>
                <c:pt idx="498">
                  <c:v>138.420839348808</c:v>
                </c:pt>
                <c:pt idx="499">
                  <c:v>192.203406598419</c:v>
                </c:pt>
                <c:pt idx="500">
                  <c:v>114.619803691283</c:v>
                </c:pt>
                <c:pt idx="501">
                  <c:v>194.931650884449</c:v>
                </c:pt>
                <c:pt idx="502">
                  <c:v>134.230039907619</c:v>
                </c:pt>
                <c:pt idx="503">
                  <c:v>109.601926319301</c:v>
                </c:pt>
                <c:pt idx="504">
                  <c:v>176.453611035831</c:v>
                </c:pt>
                <c:pt idx="505">
                  <c:v>108.27554746531</c:v>
                </c:pt>
                <c:pt idx="506">
                  <c:v>110.639046018943</c:v>
                </c:pt>
                <c:pt idx="507">
                  <c:v>204.739545803517</c:v>
                </c:pt>
                <c:pt idx="508">
                  <c:v>113.042545567267</c:v>
                </c:pt>
                <c:pt idx="509">
                  <c:v>102.056766358204</c:v>
                </c:pt>
                <c:pt idx="510">
                  <c:v>209.053874855861</c:v>
                </c:pt>
                <c:pt idx="511">
                  <c:v>174.580796342343</c:v>
                </c:pt>
                <c:pt idx="512">
                  <c:v>181.629853760824</c:v>
                </c:pt>
                <c:pt idx="513">
                  <c:v>100.469803898595</c:v>
                </c:pt>
                <c:pt idx="514">
                  <c:v>210.461683109403</c:v>
                </c:pt>
                <c:pt idx="515">
                  <c:v>95.8827990349382</c:v>
                </c:pt>
                <c:pt idx="516">
                  <c:v>168.968728277832</c:v>
                </c:pt>
                <c:pt idx="517">
                  <c:v>173.80342688784</c:v>
                </c:pt>
                <c:pt idx="518">
                  <c:v>237.041228441522</c:v>
                </c:pt>
                <c:pt idx="519">
                  <c:v>187.416260747239</c:v>
                </c:pt>
                <c:pt idx="520">
                  <c:v>156.043730024248</c:v>
                </c:pt>
                <c:pt idx="521">
                  <c:v>163.019608519971</c:v>
                </c:pt>
                <c:pt idx="522">
                  <c:v>234.649314055219</c:v>
                </c:pt>
                <c:pt idx="523">
                  <c:v>128.719811217859</c:v>
                </c:pt>
                <c:pt idx="524">
                  <c:v>210.366354381666</c:v>
                </c:pt>
                <c:pt idx="525">
                  <c:v>181.157286176458</c:v>
                </c:pt>
                <c:pt idx="526">
                  <c:v>188.678768394515</c:v>
                </c:pt>
                <c:pt idx="527">
                  <c:v>116.97784718778</c:v>
                </c:pt>
                <c:pt idx="528">
                  <c:v>159.644162096083</c:v>
                </c:pt>
                <c:pt idx="529">
                  <c:v>196.888613056391</c:v>
                </c:pt>
                <c:pt idx="530">
                  <c:v>156.689610837027</c:v>
                </c:pt>
                <c:pt idx="531">
                  <c:v>197.072626015171</c:v>
                </c:pt>
                <c:pt idx="532">
                  <c:v>174.384738598019</c:v>
                </c:pt>
                <c:pt idx="533">
                  <c:v>81.3817594023421</c:v>
                </c:pt>
                <c:pt idx="534">
                  <c:v>196.023735089228</c:v>
                </c:pt>
                <c:pt idx="535">
                  <c:v>140.123618265614</c:v>
                </c:pt>
                <c:pt idx="536">
                  <c:v>115.792556832545</c:v>
                </c:pt>
                <c:pt idx="537">
                  <c:v>109.957308249548</c:v>
                </c:pt>
                <c:pt idx="538">
                  <c:v>104.102838783525</c:v>
                </c:pt>
                <c:pt idx="539">
                  <c:v>149.79391344171</c:v>
                </c:pt>
                <c:pt idx="540">
                  <c:v>177.015977293253</c:v>
                </c:pt>
                <c:pt idx="541">
                  <c:v>137.393726024777</c:v>
                </c:pt>
                <c:pt idx="542">
                  <c:v>150.420611044392</c:v>
                </c:pt>
                <c:pt idx="543">
                  <c:v>115.35580746457</c:v>
                </c:pt>
                <c:pt idx="544">
                  <c:v>123.52917715814</c:v>
                </c:pt>
                <c:pt idx="545">
                  <c:v>165.247624536976</c:v>
                </c:pt>
                <c:pt idx="546">
                  <c:v>180.884727403522</c:v>
                </c:pt>
                <c:pt idx="547">
                  <c:v>173.983671981841</c:v>
                </c:pt>
                <c:pt idx="548">
                  <c:v>183.042339913547</c:v>
                </c:pt>
                <c:pt idx="549">
                  <c:v>164.466052580625</c:v>
                </c:pt>
                <c:pt idx="550">
                  <c:v>107.480195646174</c:v>
                </c:pt>
                <c:pt idx="551">
                  <c:v>120.019010732882</c:v>
                </c:pt>
                <c:pt idx="552">
                  <c:v>186.210401603952</c:v>
                </c:pt>
                <c:pt idx="553">
                  <c:v>165.091711480171</c:v>
                </c:pt>
                <c:pt idx="554">
                  <c:v>100.827488473617</c:v>
                </c:pt>
                <c:pt idx="555">
                  <c:v>154.472239628434</c:v>
                </c:pt>
                <c:pt idx="556">
                  <c:v>159.154157081619</c:v>
                </c:pt>
                <c:pt idx="557">
                  <c:v>147.777119455859</c:v>
                </c:pt>
                <c:pt idx="558">
                  <c:v>115.384108050726</c:v>
                </c:pt>
                <c:pt idx="559">
                  <c:v>213.533632624894</c:v>
                </c:pt>
                <c:pt idx="560">
                  <c:v>185.693198470399</c:v>
                </c:pt>
                <c:pt idx="561">
                  <c:v>105.504276484251</c:v>
                </c:pt>
                <c:pt idx="562">
                  <c:v>164.247237805277</c:v>
                </c:pt>
                <c:pt idx="563">
                  <c:v>191.793712262064</c:v>
                </c:pt>
                <c:pt idx="564">
                  <c:v>161.247900335118</c:v>
                </c:pt>
                <c:pt idx="565">
                  <c:v>101.489201775752</c:v>
                </c:pt>
                <c:pt idx="566">
                  <c:v>103.74167510774</c:v>
                </c:pt>
                <c:pt idx="567">
                  <c:v>197.391642669216</c:v>
                </c:pt>
                <c:pt idx="568">
                  <c:v>221.756486207247</c:v>
                </c:pt>
                <c:pt idx="569">
                  <c:v>99.5768700828776</c:v>
                </c:pt>
                <c:pt idx="570">
                  <c:v>117.37784449663</c:v>
                </c:pt>
                <c:pt idx="571">
                  <c:v>154.041277674958</c:v>
                </c:pt>
                <c:pt idx="572">
                  <c:v>201.203542221338</c:v>
                </c:pt>
                <c:pt idx="573">
                  <c:v>160.12108720839</c:v>
                </c:pt>
                <c:pt idx="574">
                  <c:v>103.723459440283</c:v>
                </c:pt>
                <c:pt idx="575">
                  <c:v>174.82810684666</c:v>
                </c:pt>
                <c:pt idx="576">
                  <c:v>197.493319489062</c:v>
                </c:pt>
                <c:pt idx="577">
                  <c:v>155.918961666524</c:v>
                </c:pt>
                <c:pt idx="578">
                  <c:v>183.914545934647</c:v>
                </c:pt>
                <c:pt idx="579">
                  <c:v>111.811480628327</c:v>
                </c:pt>
                <c:pt idx="580">
                  <c:v>187.317355744541</c:v>
                </c:pt>
                <c:pt idx="581">
                  <c:v>121.83919622656</c:v>
                </c:pt>
                <c:pt idx="582">
                  <c:v>98.742219301872</c:v>
                </c:pt>
                <c:pt idx="583">
                  <c:v>171.765984922647</c:v>
                </c:pt>
                <c:pt idx="584">
                  <c:v>164.983360705897</c:v>
                </c:pt>
                <c:pt idx="585">
                  <c:v>102.795680485666</c:v>
                </c:pt>
                <c:pt idx="586">
                  <c:v>97.1516969716176</c:v>
                </c:pt>
                <c:pt idx="587">
                  <c:v>178.226343732327</c:v>
                </c:pt>
                <c:pt idx="588">
                  <c:v>185.521174598485</c:v>
                </c:pt>
                <c:pt idx="589">
                  <c:v>211.281778229401</c:v>
                </c:pt>
                <c:pt idx="590">
                  <c:v>170.799343297258</c:v>
                </c:pt>
                <c:pt idx="591">
                  <c:v>145.596181083471</c:v>
                </c:pt>
                <c:pt idx="592">
                  <c:v>97.0184133397415</c:v>
                </c:pt>
                <c:pt idx="593">
                  <c:v>165.705691842362</c:v>
                </c:pt>
                <c:pt idx="594">
                  <c:v>105.303394704126</c:v>
                </c:pt>
                <c:pt idx="595">
                  <c:v>249.905591242015</c:v>
                </c:pt>
                <c:pt idx="596">
                  <c:v>144.350185520947</c:v>
                </c:pt>
                <c:pt idx="597">
                  <c:v>93.9744641953148</c:v>
                </c:pt>
                <c:pt idx="598">
                  <c:v>151.60415259935</c:v>
                </c:pt>
                <c:pt idx="599">
                  <c:v>99.1041760137305</c:v>
                </c:pt>
                <c:pt idx="600">
                  <c:v>115.668419067748</c:v>
                </c:pt>
                <c:pt idx="601">
                  <c:v>90.2524227527902</c:v>
                </c:pt>
                <c:pt idx="602">
                  <c:v>131.152797158808</c:v>
                </c:pt>
                <c:pt idx="603">
                  <c:v>150.515887340531</c:v>
                </c:pt>
                <c:pt idx="604">
                  <c:v>133.475287783891</c:v>
                </c:pt>
                <c:pt idx="605">
                  <c:v>160.715881844983</c:v>
                </c:pt>
                <c:pt idx="606">
                  <c:v>159.403543759137</c:v>
                </c:pt>
                <c:pt idx="607">
                  <c:v>111.868935140781</c:v>
                </c:pt>
                <c:pt idx="608">
                  <c:v>176.432260995731</c:v>
                </c:pt>
                <c:pt idx="609">
                  <c:v>108.843924867921</c:v>
                </c:pt>
                <c:pt idx="610">
                  <c:v>98.6142020141706</c:v>
                </c:pt>
                <c:pt idx="611">
                  <c:v>133.267199310474</c:v>
                </c:pt>
                <c:pt idx="612">
                  <c:v>101.567548198625</c:v>
                </c:pt>
                <c:pt idx="613">
                  <c:v>154.2472368218</c:v>
                </c:pt>
                <c:pt idx="614">
                  <c:v>184.39319386892</c:v>
                </c:pt>
                <c:pt idx="615">
                  <c:v>158.831795526668</c:v>
                </c:pt>
                <c:pt idx="616">
                  <c:v>148.772135442123</c:v>
                </c:pt>
                <c:pt idx="617">
                  <c:v>156.254859780893</c:v>
                </c:pt>
                <c:pt idx="618">
                  <c:v>188.253862624988</c:v>
                </c:pt>
                <c:pt idx="619">
                  <c:v>146.030828543007</c:v>
                </c:pt>
                <c:pt idx="620">
                  <c:v>131.993963591754</c:v>
                </c:pt>
                <c:pt idx="621">
                  <c:v>189.299321362749</c:v>
                </c:pt>
                <c:pt idx="622">
                  <c:v>196.199322292581</c:v>
                </c:pt>
                <c:pt idx="623">
                  <c:v>145.918955378234</c:v>
                </c:pt>
                <c:pt idx="624">
                  <c:v>120.759634679183</c:v>
                </c:pt>
                <c:pt idx="625">
                  <c:v>148.974340150133</c:v>
                </c:pt>
                <c:pt idx="626">
                  <c:v>165.646078780293</c:v>
                </c:pt>
                <c:pt idx="627">
                  <c:v>147.683834163472</c:v>
                </c:pt>
                <c:pt idx="628">
                  <c:v>96.8302318798378</c:v>
                </c:pt>
                <c:pt idx="629">
                  <c:v>174.746350476518</c:v>
                </c:pt>
                <c:pt idx="630">
                  <c:v>172.74090298824</c:v>
                </c:pt>
                <c:pt idx="631">
                  <c:v>156.993341423571</c:v>
                </c:pt>
                <c:pt idx="632">
                  <c:v>214.521477464587</c:v>
                </c:pt>
                <c:pt idx="633">
                  <c:v>127.481282428838</c:v>
                </c:pt>
                <c:pt idx="634">
                  <c:v>151.541643625125</c:v>
                </c:pt>
                <c:pt idx="635">
                  <c:v>169.045624261722</c:v>
                </c:pt>
                <c:pt idx="636">
                  <c:v>175.651341062039</c:v>
                </c:pt>
                <c:pt idx="637">
                  <c:v>186.053861066699</c:v>
                </c:pt>
                <c:pt idx="638">
                  <c:v>165.496323509142</c:v>
                </c:pt>
                <c:pt idx="639">
                  <c:v>251.710272751749</c:v>
                </c:pt>
                <c:pt idx="640">
                  <c:v>154.315909681842</c:v>
                </c:pt>
                <c:pt idx="641">
                  <c:v>105.890889047645</c:v>
                </c:pt>
                <c:pt idx="642">
                  <c:v>131.633679885417</c:v>
                </c:pt>
                <c:pt idx="643">
                  <c:v>160.687879865989</c:v>
                </c:pt>
                <c:pt idx="644">
                  <c:v>116.867731158622</c:v>
                </c:pt>
                <c:pt idx="645">
                  <c:v>153.799339124933</c:v>
                </c:pt>
                <c:pt idx="646">
                  <c:v>157.333115672693</c:v>
                </c:pt>
                <c:pt idx="647">
                  <c:v>224.737566741183</c:v>
                </c:pt>
                <c:pt idx="648">
                  <c:v>91.8114822702482</c:v>
                </c:pt>
                <c:pt idx="649">
                  <c:v>175.271228051744</c:v>
                </c:pt>
                <c:pt idx="650">
                  <c:v>237.93146346882</c:v>
                </c:pt>
                <c:pt idx="651">
                  <c:v>109.268663844094</c:v>
                </c:pt>
                <c:pt idx="652">
                  <c:v>103.831750241108</c:v>
                </c:pt>
                <c:pt idx="653">
                  <c:v>114.392735329457</c:v>
                </c:pt>
                <c:pt idx="654">
                  <c:v>147.903253659606</c:v>
                </c:pt>
                <c:pt idx="655">
                  <c:v>177.734723541886</c:v>
                </c:pt>
                <c:pt idx="656">
                  <c:v>175.506350027397</c:v>
                </c:pt>
                <c:pt idx="657">
                  <c:v>90.2439375398681</c:v>
                </c:pt>
                <c:pt idx="658">
                  <c:v>139.802491567098</c:v>
                </c:pt>
                <c:pt idx="659">
                  <c:v>104.985957968049</c:v>
                </c:pt>
                <c:pt idx="660">
                  <c:v>129.956151669845</c:v>
                </c:pt>
                <c:pt idx="661">
                  <c:v>125.892622184008</c:v>
                </c:pt>
                <c:pt idx="662">
                  <c:v>139.693955026567</c:v>
                </c:pt>
                <c:pt idx="663">
                  <c:v>224.437324445695</c:v>
                </c:pt>
                <c:pt idx="664">
                  <c:v>121.370619928464</c:v>
                </c:pt>
                <c:pt idx="665">
                  <c:v>135.479285044596</c:v>
                </c:pt>
                <c:pt idx="666">
                  <c:v>148.719301020727</c:v>
                </c:pt>
                <c:pt idx="667">
                  <c:v>153.666779233143</c:v>
                </c:pt>
                <c:pt idx="668">
                  <c:v>116.568657791242</c:v>
                </c:pt>
                <c:pt idx="669">
                  <c:v>183.221350977197</c:v>
                </c:pt>
                <c:pt idx="670">
                  <c:v>165.966049421579</c:v>
                </c:pt>
                <c:pt idx="671">
                  <c:v>163.169780438766</c:v>
                </c:pt>
                <c:pt idx="672">
                  <c:v>121.67402696982</c:v>
                </c:pt>
                <c:pt idx="673">
                  <c:v>90.3875397751108</c:v>
                </c:pt>
                <c:pt idx="674">
                  <c:v>136.409638410434</c:v>
                </c:pt>
                <c:pt idx="675">
                  <c:v>164.244762485847</c:v>
                </c:pt>
                <c:pt idx="676">
                  <c:v>149.317716034129</c:v>
                </c:pt>
                <c:pt idx="677">
                  <c:v>155.848603682593</c:v>
                </c:pt>
                <c:pt idx="678">
                  <c:v>146.618841545656</c:v>
                </c:pt>
                <c:pt idx="679">
                  <c:v>147.195624789223</c:v>
                </c:pt>
                <c:pt idx="680">
                  <c:v>194.37507939525</c:v>
                </c:pt>
                <c:pt idx="681">
                  <c:v>150.627499363385</c:v>
                </c:pt>
                <c:pt idx="682">
                  <c:v>166.772234264761</c:v>
                </c:pt>
                <c:pt idx="683">
                  <c:v>154.135387903079</c:v>
                </c:pt>
                <c:pt idx="684">
                  <c:v>118.231159901246</c:v>
                </c:pt>
                <c:pt idx="685">
                  <c:v>207.141676295549</c:v>
                </c:pt>
                <c:pt idx="686">
                  <c:v>174.971319226548</c:v>
                </c:pt>
                <c:pt idx="687">
                  <c:v>120.881158893928</c:v>
                </c:pt>
                <c:pt idx="688">
                  <c:v>136.733118629083</c:v>
                </c:pt>
                <c:pt idx="689">
                  <c:v>135.988368473016</c:v>
                </c:pt>
                <c:pt idx="690">
                  <c:v>162.316648846492</c:v>
                </c:pt>
                <c:pt idx="691">
                  <c:v>169.163039585575</c:v>
                </c:pt>
                <c:pt idx="692">
                  <c:v>74.5533962687478</c:v>
                </c:pt>
                <c:pt idx="693">
                  <c:v>163.362705923617</c:v>
                </c:pt>
                <c:pt idx="694">
                  <c:v>172.887873476371</c:v>
                </c:pt>
                <c:pt idx="695">
                  <c:v>144.218210069463</c:v>
                </c:pt>
                <c:pt idx="696">
                  <c:v>174.658808676526</c:v>
                </c:pt>
                <c:pt idx="697">
                  <c:v>129.963363072835</c:v>
                </c:pt>
                <c:pt idx="698">
                  <c:v>136.208745873533</c:v>
                </c:pt>
                <c:pt idx="699">
                  <c:v>156.085392376408</c:v>
                </c:pt>
                <c:pt idx="700">
                  <c:v>108.631542805582</c:v>
                </c:pt>
                <c:pt idx="701">
                  <c:v>159.794796133414</c:v>
                </c:pt>
                <c:pt idx="702">
                  <c:v>137.872902056202</c:v>
                </c:pt>
                <c:pt idx="703">
                  <c:v>146.819300686941</c:v>
                </c:pt>
                <c:pt idx="704">
                  <c:v>234.675590790808</c:v>
                </c:pt>
                <c:pt idx="705">
                  <c:v>137.166663089767</c:v>
                </c:pt>
                <c:pt idx="706">
                  <c:v>128.458881521598</c:v>
                </c:pt>
                <c:pt idx="707">
                  <c:v>118.697901746258</c:v>
                </c:pt>
                <c:pt idx="708">
                  <c:v>150.562623759732</c:v>
                </c:pt>
                <c:pt idx="709">
                  <c:v>219.380541045219</c:v>
                </c:pt>
                <c:pt idx="710">
                  <c:v>144.598941956647</c:v>
                </c:pt>
                <c:pt idx="711">
                  <c:v>130.335715057328</c:v>
                </c:pt>
                <c:pt idx="712">
                  <c:v>159.344797099009</c:v>
                </c:pt>
                <c:pt idx="713">
                  <c:v>102.505234328099</c:v>
                </c:pt>
                <c:pt idx="714">
                  <c:v>137.256798474118</c:v>
                </c:pt>
                <c:pt idx="715">
                  <c:v>115.479284085333</c:v>
                </c:pt>
                <c:pt idx="716">
                  <c:v>147.515909520909</c:v>
                </c:pt>
                <c:pt idx="717">
                  <c:v>157.860395370051</c:v>
                </c:pt>
                <c:pt idx="718">
                  <c:v>239.85059068352</c:v>
                </c:pt>
                <c:pt idx="719">
                  <c:v>123.656807465479</c:v>
                </c:pt>
                <c:pt idx="720">
                  <c:v>202.962344896048</c:v>
                </c:pt>
                <c:pt idx="721">
                  <c:v>111.309800553601</c:v>
                </c:pt>
                <c:pt idx="722">
                  <c:v>89.1814362732694</c:v>
                </c:pt>
                <c:pt idx="723">
                  <c:v>85.2410451727919</c:v>
                </c:pt>
                <c:pt idx="724">
                  <c:v>143.013549803756</c:v>
                </c:pt>
                <c:pt idx="725">
                  <c:v>135.532273298129</c:v>
                </c:pt>
                <c:pt idx="726">
                  <c:v>97.8719130242243</c:v>
                </c:pt>
                <c:pt idx="727">
                  <c:v>149.758738554083</c:v>
                </c:pt>
                <c:pt idx="728">
                  <c:v>155.703255519271</c:v>
                </c:pt>
                <c:pt idx="729">
                  <c:v>103.568933951668</c:v>
                </c:pt>
                <c:pt idx="730">
                  <c:v>108.606686942279</c:v>
                </c:pt>
                <c:pt idx="731">
                  <c:v>139.585519043729</c:v>
                </c:pt>
                <c:pt idx="732">
                  <c:v>163.722975576296</c:v>
                </c:pt>
                <c:pt idx="733">
                  <c:v>130.583666253835</c:v>
                </c:pt>
                <c:pt idx="734">
                  <c:v>174.631662018597</c:v>
                </c:pt>
                <c:pt idx="735">
                  <c:v>132.710400050506</c:v>
                </c:pt>
                <c:pt idx="736">
                  <c:v>130.595307325944</c:v>
                </c:pt>
                <c:pt idx="737">
                  <c:v>161.291633075103</c:v>
                </c:pt>
                <c:pt idx="738">
                  <c:v>148.498797697946</c:v>
                </c:pt>
                <c:pt idx="739">
                  <c:v>191.016683686525</c:v>
                </c:pt>
                <c:pt idx="740">
                  <c:v>124.566780341789</c:v>
                </c:pt>
                <c:pt idx="741">
                  <c:v>102.714198244736</c:v>
                </c:pt>
                <c:pt idx="742">
                  <c:v>121.867730500177</c:v>
                </c:pt>
                <c:pt idx="743">
                  <c:v>116.869686353952</c:v>
                </c:pt>
                <c:pt idx="744">
                  <c:v>110.00518176239</c:v>
                </c:pt>
                <c:pt idx="745">
                  <c:v>73.3489857809618</c:v>
                </c:pt>
                <c:pt idx="746">
                  <c:v>195.433653522283</c:v>
                </c:pt>
                <c:pt idx="747">
                  <c:v>125.348031757399</c:v>
                </c:pt>
                <c:pt idx="748">
                  <c:v>141.687702037394</c:v>
                </c:pt>
                <c:pt idx="749">
                  <c:v>142.2425590856</c:v>
                </c:pt>
                <c:pt idx="750">
                  <c:v>114.571338696405</c:v>
                </c:pt>
                <c:pt idx="751">
                  <c:v>243.019615583122</c:v>
                </c:pt>
                <c:pt idx="752">
                  <c:v>227.612312417477</c:v>
                </c:pt>
                <c:pt idx="753">
                  <c:v>101.779707561247</c:v>
                </c:pt>
                <c:pt idx="754">
                  <c:v>164.751033352688</c:v>
                </c:pt>
                <c:pt idx="755">
                  <c:v>163.040101850405</c:v>
                </c:pt>
                <c:pt idx="756">
                  <c:v>111.419812420383</c:v>
                </c:pt>
                <c:pt idx="757">
                  <c:v>122.186856142245</c:v>
                </c:pt>
                <c:pt idx="758">
                  <c:v>107.765396347269</c:v>
                </c:pt>
                <c:pt idx="759">
                  <c:v>155.744164027274</c:v>
                </c:pt>
                <c:pt idx="760">
                  <c:v>93.6551910629496</c:v>
                </c:pt>
                <c:pt idx="761">
                  <c:v>120.310398166999</c:v>
                </c:pt>
                <c:pt idx="762">
                  <c:v>148.358870545402</c:v>
                </c:pt>
                <c:pt idx="763">
                  <c:v>133.240881791338</c:v>
                </c:pt>
                <c:pt idx="764">
                  <c:v>217.546470168978</c:v>
                </c:pt>
                <c:pt idx="765">
                  <c:v>154.606353687122</c:v>
                </c:pt>
                <c:pt idx="766">
                  <c:v>150.152607971802</c:v>
                </c:pt>
                <c:pt idx="767">
                  <c:v>120.875127276406</c:v>
                </c:pt>
                <c:pt idx="768">
                  <c:v>111.404275156558</c:v>
                </c:pt>
                <c:pt idx="769">
                  <c:v>192.841048467904</c:v>
                </c:pt>
                <c:pt idx="770">
                  <c:v>123.621782647446</c:v>
                </c:pt>
                <c:pt idx="771">
                  <c:v>109.084103151225</c:v>
                </c:pt>
                <c:pt idx="772">
                  <c:v>117.127621585503</c:v>
                </c:pt>
                <c:pt idx="773">
                  <c:v>138.796328274533</c:v>
                </c:pt>
                <c:pt idx="774">
                  <c:v>128.333867916837</c:v>
                </c:pt>
                <c:pt idx="775">
                  <c:v>144.507107309066</c:v>
                </c:pt>
                <c:pt idx="776">
                  <c:v>157.408165119588</c:v>
                </c:pt>
                <c:pt idx="777">
                  <c:v>77.7617741092108</c:v>
                </c:pt>
                <c:pt idx="778">
                  <c:v>114.010306592099</c:v>
                </c:pt>
                <c:pt idx="779">
                  <c:v>125.873954300769</c:v>
                </c:pt>
                <c:pt idx="780">
                  <c:v>132.565909443423</c:v>
                </c:pt>
                <c:pt idx="781">
                  <c:v>111.458874607459</c:v>
                </c:pt>
                <c:pt idx="782">
                  <c:v>172.09329026565</c:v>
                </c:pt>
                <c:pt idx="783">
                  <c:v>95.5984601480886</c:v>
                </c:pt>
                <c:pt idx="784">
                  <c:v>222.962853528559</c:v>
                </c:pt>
                <c:pt idx="785">
                  <c:v>100.976835787296</c:v>
                </c:pt>
                <c:pt idx="786">
                  <c:v>130.47825358808</c:v>
                </c:pt>
                <c:pt idx="787">
                  <c:v>75.5723006385379</c:v>
                </c:pt>
                <c:pt idx="788">
                  <c:v>143.327848403715</c:v>
                </c:pt>
                <c:pt idx="789">
                  <c:v>239.213604655117</c:v>
                </c:pt>
                <c:pt idx="790">
                  <c:v>133.409442326054</c:v>
                </c:pt>
                <c:pt idx="791">
                  <c:v>248.523708088323</c:v>
                </c:pt>
                <c:pt idx="792">
                  <c:v>113.048615114763</c:v>
                </c:pt>
                <c:pt idx="793">
                  <c:v>155.569794455543</c:v>
                </c:pt>
                <c:pt idx="794">
                  <c:v>115.948028979823</c:v>
                </c:pt>
                <c:pt idx="795">
                  <c:v>104.496788071468</c:v>
                </c:pt>
                <c:pt idx="796">
                  <c:v>89.1433451846242</c:v>
                </c:pt>
                <c:pt idx="797">
                  <c:v>170.920825878158</c:v>
                </c:pt>
                <c:pt idx="798">
                  <c:v>192.103413131088</c:v>
                </c:pt>
                <c:pt idx="799">
                  <c:v>89.9529020097107</c:v>
                </c:pt>
                <c:pt idx="800">
                  <c:v>116.292723210529</c:v>
                </c:pt>
                <c:pt idx="801">
                  <c:v>103.921332700178</c:v>
                </c:pt>
                <c:pt idx="802">
                  <c:v>137.482308158651</c:v>
                </c:pt>
                <c:pt idx="803">
                  <c:v>145.281397063285</c:v>
                </c:pt>
                <c:pt idx="804">
                  <c:v>134.212625941262</c:v>
                </c:pt>
                <c:pt idx="805">
                  <c:v>232.767330862582</c:v>
                </c:pt>
                <c:pt idx="806">
                  <c:v>136.568716678768</c:v>
                </c:pt>
                <c:pt idx="807">
                  <c:v>233.512836970389</c:v>
                </c:pt>
                <c:pt idx="808">
                  <c:v>94.5027715167962</c:v>
                </c:pt>
                <c:pt idx="809">
                  <c:v>182.249023441225</c:v>
                </c:pt>
                <c:pt idx="810">
                  <c:v>233.162310343236</c:v>
                </c:pt>
                <c:pt idx="811">
                  <c:v>179.569158636034</c:v>
                </c:pt>
                <c:pt idx="812">
                  <c:v>72.2509562037885</c:v>
                </c:pt>
                <c:pt idx="813">
                  <c:v>226.121053751558</c:v>
                </c:pt>
                <c:pt idx="814">
                  <c:v>147.216380035505</c:v>
                </c:pt>
                <c:pt idx="815">
                  <c:v>202.531740833074</c:v>
                </c:pt>
                <c:pt idx="816">
                  <c:v>125.946235037409</c:v>
                </c:pt>
                <c:pt idx="817">
                  <c:v>136.02177885361</c:v>
                </c:pt>
                <c:pt idx="818">
                  <c:v>148.348607735708</c:v>
                </c:pt>
                <c:pt idx="819">
                  <c:v>152.893927532248</c:v>
                </c:pt>
                <c:pt idx="820">
                  <c:v>155.27193148993</c:v>
                </c:pt>
                <c:pt idx="821">
                  <c:v>119.359279306605</c:v>
                </c:pt>
                <c:pt idx="822">
                  <c:v>136.588534349576</c:v>
                </c:pt>
                <c:pt idx="823">
                  <c:v>123.134280847386</c:v>
                </c:pt>
                <c:pt idx="824">
                  <c:v>120.604848317802</c:v>
                </c:pt>
                <c:pt idx="825">
                  <c:v>211.526699580252</c:v>
                </c:pt>
                <c:pt idx="826">
                  <c:v>137.523958401755</c:v>
                </c:pt>
                <c:pt idx="827">
                  <c:v>213.387319277972</c:v>
                </c:pt>
                <c:pt idx="828">
                  <c:v>129.079843752086</c:v>
                </c:pt>
                <c:pt idx="829">
                  <c:v>91.1931470399723</c:v>
                </c:pt>
                <c:pt idx="830">
                  <c:v>117.842565487139</c:v>
                </c:pt>
                <c:pt idx="831">
                  <c:v>150.390110159293</c:v>
                </c:pt>
                <c:pt idx="832">
                  <c:v>114.478639026172</c:v>
                </c:pt>
                <c:pt idx="833">
                  <c:v>126.574670200236</c:v>
                </c:pt>
                <c:pt idx="834">
                  <c:v>131.544807994738</c:v>
                </c:pt>
                <c:pt idx="835">
                  <c:v>214.505689559504</c:v>
                </c:pt>
                <c:pt idx="836">
                  <c:v>229.837836153805</c:v>
                </c:pt>
                <c:pt idx="837">
                  <c:v>244.083541050553</c:v>
                </c:pt>
                <c:pt idx="838">
                  <c:v>206.663110978901</c:v>
                </c:pt>
                <c:pt idx="839">
                  <c:v>111.607799632475</c:v>
                </c:pt>
                <c:pt idx="840">
                  <c:v>197.278414633125</c:v>
                </c:pt>
                <c:pt idx="841">
                  <c:v>104.60323558189</c:v>
                </c:pt>
                <c:pt idx="842">
                  <c:v>101.793344147503</c:v>
                </c:pt>
                <c:pt idx="843">
                  <c:v>107.409284146503</c:v>
                </c:pt>
                <c:pt idx="844">
                  <c:v>105.109609732404</c:v>
                </c:pt>
                <c:pt idx="845">
                  <c:v>149.271323902532</c:v>
                </c:pt>
                <c:pt idx="846">
                  <c:v>118.157299766317</c:v>
                </c:pt>
                <c:pt idx="847">
                  <c:v>80.5368966078386</c:v>
                </c:pt>
                <c:pt idx="848">
                  <c:v>114.748613702133</c:v>
                </c:pt>
                <c:pt idx="849">
                  <c:v>109.74637129344</c:v>
                </c:pt>
                <c:pt idx="850">
                  <c:v>183.672171603888</c:v>
                </c:pt>
                <c:pt idx="851">
                  <c:v>119.301052765921</c:v>
                </c:pt>
                <c:pt idx="852">
                  <c:v>123.886854968034</c:v>
                </c:pt>
                <c:pt idx="853">
                  <c:v>211.111701592803</c:v>
                </c:pt>
                <c:pt idx="854">
                  <c:v>144.976041154936</c:v>
                </c:pt>
                <c:pt idx="855">
                  <c:v>127.230817120522</c:v>
                </c:pt>
                <c:pt idx="856">
                  <c:v>193.925264876336</c:v>
                </c:pt>
                <c:pt idx="857">
                  <c:v>96.621857540682</c:v>
                </c:pt>
                <c:pt idx="858">
                  <c:v>146.144595718943</c:v>
                </c:pt>
                <c:pt idx="859">
                  <c:v>156.081679038703</c:v>
                </c:pt>
                <c:pt idx="860">
                  <c:v>246.861662462354</c:v>
                </c:pt>
                <c:pt idx="861">
                  <c:v>121.779274685308</c:v>
                </c:pt>
                <c:pt idx="862">
                  <c:v>123.828239217401</c:v>
                </c:pt>
                <c:pt idx="863">
                  <c:v>130.622972810641</c:v>
                </c:pt>
                <c:pt idx="864">
                  <c:v>119.983862468973</c:v>
                </c:pt>
                <c:pt idx="865">
                  <c:v>166.545830825344</c:v>
                </c:pt>
                <c:pt idx="866">
                  <c:v>216.907262006775</c:v>
                </c:pt>
                <c:pt idx="867">
                  <c:v>192.041258005425</c:v>
                </c:pt>
                <c:pt idx="868">
                  <c:v>200.743573967367</c:v>
                </c:pt>
                <c:pt idx="869">
                  <c:v>212.172159682959</c:v>
                </c:pt>
                <c:pt idx="870">
                  <c:v>141.118920776062</c:v>
                </c:pt>
                <c:pt idx="871">
                  <c:v>229.281491011381</c:v>
                </c:pt>
                <c:pt idx="872">
                  <c:v>158.980135750026</c:v>
                </c:pt>
                <c:pt idx="873">
                  <c:v>153.094169177115</c:v>
                </c:pt>
                <c:pt idx="874">
                  <c:v>257.868155686185</c:v>
                </c:pt>
                <c:pt idx="875">
                  <c:v>210.791244355962</c:v>
                </c:pt>
                <c:pt idx="876">
                  <c:v>107.807801378891</c:v>
                </c:pt>
                <c:pt idx="877">
                  <c:v>112.641130481847</c:v>
                </c:pt>
                <c:pt idx="878">
                  <c:v>111.869803214446</c:v>
                </c:pt>
                <c:pt idx="879">
                  <c:v>107.930204515345</c:v>
                </c:pt>
                <c:pt idx="880">
                  <c:v>224.8835593611</c:v>
                </c:pt>
                <c:pt idx="881">
                  <c:v>165.353434707969</c:v>
                </c:pt>
                <c:pt idx="882">
                  <c:v>241.695789512247</c:v>
                </c:pt>
                <c:pt idx="883">
                  <c:v>128.380815412849</c:v>
                </c:pt>
                <c:pt idx="884">
                  <c:v>204.96623971872</c:v>
                </c:pt>
                <c:pt idx="885">
                  <c:v>113.995295910165</c:v>
                </c:pt>
                <c:pt idx="886">
                  <c:v>221.303392793983</c:v>
                </c:pt>
                <c:pt idx="887">
                  <c:v>203.925255220383</c:v>
                </c:pt>
                <c:pt idx="888">
                  <c:v>191.33365233615</c:v>
                </c:pt>
                <c:pt idx="889">
                  <c:v>104.683867881075</c:v>
                </c:pt>
                <c:pt idx="890">
                  <c:v>128.988358727656</c:v>
                </c:pt>
                <c:pt idx="891">
                  <c:v>165.731669552624</c:v>
                </c:pt>
                <c:pt idx="892">
                  <c:v>115.602842374705</c:v>
                </c:pt>
                <c:pt idx="893">
                  <c:v>201.069086335599</c:v>
                </c:pt>
                <c:pt idx="894">
                  <c:v>182.613112516701</c:v>
                </c:pt>
                <c:pt idx="895">
                  <c:v>129.88428257592</c:v>
                </c:pt>
                <c:pt idx="896">
                  <c:v>108.723564776592</c:v>
                </c:pt>
                <c:pt idx="897">
                  <c:v>138.427418651991</c:v>
                </c:pt>
                <c:pt idx="898">
                  <c:v>205.542337618768</c:v>
                </c:pt>
                <c:pt idx="899">
                  <c:v>98.0198083091527</c:v>
                </c:pt>
                <c:pt idx="900">
                  <c:v>92.6268851747736</c:v>
                </c:pt>
                <c:pt idx="901">
                  <c:v>199.119096182287</c:v>
                </c:pt>
                <c:pt idx="902">
                  <c:v>102.320300785825</c:v>
                </c:pt>
                <c:pt idx="903">
                  <c:v>205.903397824615</c:v>
                </c:pt>
                <c:pt idx="904">
                  <c:v>191.191256670281</c:v>
                </c:pt>
                <c:pt idx="905">
                  <c:v>213.603454470634</c:v>
                </c:pt>
                <c:pt idx="906">
                  <c:v>219.740617167205</c:v>
                </c:pt>
                <c:pt idx="907">
                  <c:v>204.441241709515</c:v>
                </c:pt>
                <c:pt idx="908">
                  <c:v>211.805679379031</c:v>
                </c:pt>
                <c:pt idx="909">
                  <c:v>197.093185452744</c:v>
                </c:pt>
                <c:pt idx="910">
                  <c:v>128.727841182612</c:v>
                </c:pt>
                <c:pt idx="911">
                  <c:v>113.838357499801</c:v>
                </c:pt>
                <c:pt idx="912">
                  <c:v>202.4923446998</c:v>
                </c:pt>
                <c:pt idx="913">
                  <c:v>158.649035934359</c:v>
                </c:pt>
                <c:pt idx="914">
                  <c:v>116.658181093633</c:v>
                </c:pt>
                <c:pt idx="915">
                  <c:v>132.948973553255</c:v>
                </c:pt>
                <c:pt idx="916">
                  <c:v>242.776684559882</c:v>
                </c:pt>
                <c:pt idx="917">
                  <c:v>231.744471937418</c:v>
                </c:pt>
                <c:pt idx="918">
                  <c:v>186.025607861578</c:v>
                </c:pt>
                <c:pt idx="919">
                  <c:v>202.72710907273</c:v>
                </c:pt>
                <c:pt idx="920">
                  <c:v>154.480035616085</c:v>
                </c:pt>
                <c:pt idx="921">
                  <c:v>104.476823911071</c:v>
                </c:pt>
                <c:pt idx="922">
                  <c:v>122.017732148059</c:v>
                </c:pt>
                <c:pt idx="923">
                  <c:v>116.691647863016</c:v>
                </c:pt>
                <c:pt idx="924">
                  <c:v>193.353398468345</c:v>
                </c:pt>
                <c:pt idx="925">
                  <c:v>96.3268699636683</c:v>
                </c:pt>
                <c:pt idx="926">
                  <c:v>192.143186954781</c:v>
                </c:pt>
                <c:pt idx="927">
                  <c:v>110.69271964021</c:v>
                </c:pt>
                <c:pt idx="928">
                  <c:v>109.374671642669</c:v>
                </c:pt>
                <c:pt idx="929">
                  <c:v>124.136300576851</c:v>
                </c:pt>
                <c:pt idx="930">
                  <c:v>126.569608083926</c:v>
                </c:pt>
                <c:pt idx="931">
                  <c:v>168.633670318872</c:v>
                </c:pt>
                <c:pt idx="932">
                  <c:v>121.293934184127</c:v>
                </c:pt>
                <c:pt idx="933">
                  <c:v>98.4567568572238</c:v>
                </c:pt>
                <c:pt idx="934">
                  <c:v>162.316265372559</c:v>
                </c:pt>
                <c:pt idx="935">
                  <c:v>61.7145827258937</c:v>
                </c:pt>
                <c:pt idx="936">
                  <c:v>233.000397697091</c:v>
                </c:pt>
                <c:pt idx="937">
                  <c:v>116.968418751843</c:v>
                </c:pt>
                <c:pt idx="938">
                  <c:v>86.2448038747534</c:v>
                </c:pt>
                <c:pt idx="939">
                  <c:v>192.541041243821</c:v>
                </c:pt>
                <c:pt idx="940">
                  <c:v>109.186863220297</c:v>
                </c:pt>
                <c:pt idx="941">
                  <c:v>110.883871475235</c:v>
                </c:pt>
                <c:pt idx="942">
                  <c:v>212.733650911599</c:v>
                </c:pt>
                <c:pt idx="943">
                  <c:v>120.78919225093</c:v>
                </c:pt>
                <c:pt idx="944">
                  <c:v>126.224463599268</c:v>
                </c:pt>
                <c:pt idx="945">
                  <c:v>103.961484511383</c:v>
                </c:pt>
                <c:pt idx="946">
                  <c:v>137.918920087628</c:v>
                </c:pt>
                <c:pt idx="947">
                  <c:v>131.746850924566</c:v>
                </c:pt>
                <c:pt idx="948">
                  <c:v>101.067557106726</c:v>
                </c:pt>
                <c:pt idx="949">
                  <c:v>215.50171588175</c:v>
                </c:pt>
                <c:pt idx="950">
                  <c:v>113.80796970427</c:v>
                </c:pt>
                <c:pt idx="951">
                  <c:v>195.339592276141</c:v>
                </c:pt>
                <c:pt idx="952">
                  <c:v>214.208563506603</c:v>
                </c:pt>
                <c:pt idx="953">
                  <c:v>108.654175250791</c:v>
                </c:pt>
                <c:pt idx="954">
                  <c:v>126.681284264661</c:v>
                </c:pt>
                <c:pt idx="955">
                  <c:v>115.119302039966</c:v>
                </c:pt>
                <c:pt idx="956">
                  <c:v>237.216335212812</c:v>
                </c:pt>
                <c:pt idx="957">
                  <c:v>202.519102595747</c:v>
                </c:pt>
                <c:pt idx="958">
                  <c:v>216.76634827815</c:v>
                </c:pt>
                <c:pt idx="959">
                  <c:v>100.126931580715</c:v>
                </c:pt>
                <c:pt idx="960">
                  <c:v>102.127846910618</c:v>
                </c:pt>
                <c:pt idx="961">
                  <c:v>167.319244701415</c:v>
                </c:pt>
                <c:pt idx="962">
                  <c:v>187.94318488054</c:v>
                </c:pt>
                <c:pt idx="963">
                  <c:v>227.6036465168</c:v>
                </c:pt>
                <c:pt idx="964">
                  <c:v>107.532798146829</c:v>
                </c:pt>
                <c:pt idx="965">
                  <c:v>86.5317617328838</c:v>
                </c:pt>
                <c:pt idx="966">
                  <c:v>109.031293050386</c:v>
                </c:pt>
                <c:pt idx="967">
                  <c:v>218.207546707243</c:v>
                </c:pt>
                <c:pt idx="968">
                  <c:v>184.331982355565</c:v>
                </c:pt>
                <c:pt idx="969">
                  <c:v>114.445811870508</c:v>
                </c:pt>
                <c:pt idx="970">
                  <c:v>202.281738925725</c:v>
                </c:pt>
                <c:pt idx="971">
                  <c:v>212.714606914669</c:v>
                </c:pt>
                <c:pt idx="972">
                  <c:v>107.626921775751</c:v>
                </c:pt>
                <c:pt idx="973">
                  <c:v>102.767736022361</c:v>
                </c:pt>
                <c:pt idx="974">
                  <c:v>198.850257080048</c:v>
                </c:pt>
                <c:pt idx="975">
                  <c:v>105.615743145347</c:v>
                </c:pt>
                <c:pt idx="976">
                  <c:v>116.042206677608</c:v>
                </c:pt>
                <c:pt idx="977">
                  <c:v>121.120847159997</c:v>
                </c:pt>
                <c:pt idx="978">
                  <c:v>176.247256431729</c:v>
                </c:pt>
                <c:pt idx="979">
                  <c:v>112.304174988531</c:v>
                </c:pt>
                <c:pt idx="980">
                  <c:v>201.367734808475</c:v>
                </c:pt>
                <c:pt idx="981">
                  <c:v>172.178756115958</c:v>
                </c:pt>
                <c:pt idx="982">
                  <c:v>197.283642608672</c:v>
                </c:pt>
                <c:pt idx="983">
                  <c:v>189.703546512872</c:v>
                </c:pt>
                <c:pt idx="984">
                  <c:v>54.4798954965081</c:v>
                </c:pt>
                <c:pt idx="985">
                  <c:v>106.74861891754</c:v>
                </c:pt>
                <c:pt idx="986">
                  <c:v>125.091669647954</c:v>
                </c:pt>
                <c:pt idx="987">
                  <c:v>107.586490591057</c:v>
                </c:pt>
                <c:pt idx="988">
                  <c:v>208.833646345884</c:v>
                </c:pt>
                <c:pt idx="989">
                  <c:v>211.642339609563</c:v>
                </c:pt>
                <c:pt idx="990">
                  <c:v>218.253847226501</c:v>
                </c:pt>
                <c:pt idx="991">
                  <c:v>164.037339460105</c:v>
                </c:pt>
                <c:pt idx="992">
                  <c:v>198.51961427182</c:v>
                </c:pt>
                <c:pt idx="993">
                  <c:v>108.213358751498</c:v>
                </c:pt>
                <c:pt idx="994">
                  <c:v>95.9492981536314</c:v>
                </c:pt>
                <c:pt idx="995">
                  <c:v>194.119105033577</c:v>
                </c:pt>
                <c:pt idx="996">
                  <c:v>238.77808130905</c:v>
                </c:pt>
                <c:pt idx="997">
                  <c:v>105.41977613233</c:v>
                </c:pt>
                <c:pt idx="998">
                  <c:v>211.029834305868</c:v>
                </c:pt>
                <c:pt idx="999">
                  <c:v>196.003536451608</c:v>
                </c:pt>
                <c:pt idx="1000">
                  <c:v>195.412854410708</c:v>
                </c:pt>
                <c:pt idx="1001">
                  <c:v>173.761101445183</c:v>
                </c:pt>
                <c:pt idx="1002">
                  <c:v>105.842551360838</c:v>
                </c:pt>
                <c:pt idx="1003">
                  <c:v>93.7684099124745</c:v>
                </c:pt>
                <c:pt idx="1004">
                  <c:v>107.667212518863</c:v>
                </c:pt>
                <c:pt idx="1005">
                  <c:v>200.499319264665</c:v>
                </c:pt>
                <c:pt idx="1006">
                  <c:v>121.994012604468</c:v>
                </c:pt>
                <c:pt idx="1007">
                  <c:v>176.999030295759</c:v>
                </c:pt>
                <c:pt idx="1008">
                  <c:v>208.253102984279</c:v>
                </c:pt>
                <c:pt idx="1009">
                  <c:v>173.454172888771</c:v>
                </c:pt>
                <c:pt idx="1010">
                  <c:v>98.7392030870542</c:v>
                </c:pt>
                <c:pt idx="1011">
                  <c:v>161.669114284217</c:v>
                </c:pt>
                <c:pt idx="1012">
                  <c:v>109.771659422666</c:v>
                </c:pt>
                <c:pt idx="1013">
                  <c:v>104.665888606571</c:v>
                </c:pt>
                <c:pt idx="1014">
                  <c:v>199.336681172252</c:v>
                </c:pt>
                <c:pt idx="1015">
                  <c:v>193.592357538641</c:v>
                </c:pt>
                <c:pt idx="1016">
                  <c:v>99.6368675297126</c:v>
                </c:pt>
                <c:pt idx="1017">
                  <c:v>165.215982824564</c:v>
                </c:pt>
                <c:pt idx="1018">
                  <c:v>97.9190200073645</c:v>
                </c:pt>
                <c:pt idx="1019">
                  <c:v>111.118936809711</c:v>
                </c:pt>
                <c:pt idx="1020">
                  <c:v>76.974306919612</c:v>
                </c:pt>
                <c:pt idx="1021">
                  <c:v>187.919108055532</c:v>
                </c:pt>
                <c:pt idx="1022">
                  <c:v>218.505676565692</c:v>
                </c:pt>
                <c:pt idx="1023">
                  <c:v>109.239197782241</c:v>
                </c:pt>
                <c:pt idx="1024">
                  <c:v>90.1344711594284</c:v>
                </c:pt>
                <c:pt idx="1025">
                  <c:v>194.221140552312</c:v>
                </c:pt>
                <c:pt idx="1026">
                  <c:v>123.090890883468</c:v>
                </c:pt>
                <c:pt idx="1027">
                  <c:v>153.458732045256</c:v>
                </c:pt>
                <c:pt idx="1028">
                  <c:v>176.618913356215</c:v>
                </c:pt>
                <c:pt idx="1029">
                  <c:v>217.542727399617</c:v>
                </c:pt>
                <c:pt idx="1030">
                  <c:v>178.731484163553</c:v>
                </c:pt>
                <c:pt idx="1031">
                  <c:v>101.630540589802</c:v>
                </c:pt>
                <c:pt idx="1032">
                  <c:v>123.25504876487</c:v>
                </c:pt>
                <c:pt idx="1033">
                  <c:v>104.937541336752</c:v>
                </c:pt>
                <c:pt idx="1034">
                  <c:v>165.983683485538</c:v>
                </c:pt>
                <c:pt idx="1035">
                  <c:v>184.955555457622</c:v>
                </c:pt>
                <c:pt idx="1036">
                  <c:v>111.826545273885</c:v>
                </c:pt>
                <c:pt idx="1037">
                  <c:v>167.053431537002</c:v>
                </c:pt>
                <c:pt idx="1038">
                  <c:v>106.389202318154</c:v>
                </c:pt>
                <c:pt idx="1039">
                  <c:v>204.336824724451</c:v>
                </c:pt>
                <c:pt idx="1040">
                  <c:v>189.526711143553</c:v>
                </c:pt>
                <c:pt idx="1041">
                  <c:v>152.355566401035</c:v>
                </c:pt>
                <c:pt idx="1042">
                  <c:v>175.10857129097</c:v>
                </c:pt>
                <c:pt idx="1043">
                  <c:v>94.0404098369181</c:v>
                </c:pt>
                <c:pt idx="1044">
                  <c:v>111.593420450576</c:v>
                </c:pt>
                <c:pt idx="1045">
                  <c:v>100.317216488533</c:v>
                </c:pt>
                <c:pt idx="1046">
                  <c:v>181.126324992627</c:v>
                </c:pt>
                <c:pt idx="1047">
                  <c:v>217.911624990404</c:v>
                </c:pt>
                <c:pt idx="1048">
                  <c:v>183.484730765224</c:v>
                </c:pt>
                <c:pt idx="1049">
                  <c:v>89.7274903571233</c:v>
                </c:pt>
                <c:pt idx="1050">
                  <c:v>203.856479674578</c:v>
                </c:pt>
                <c:pt idx="1051">
                  <c:v>110.793933617882</c:v>
                </c:pt>
                <c:pt idx="1052">
                  <c:v>157.396171499044</c:v>
                </c:pt>
                <c:pt idx="1053">
                  <c:v>113.718790606596</c:v>
                </c:pt>
                <c:pt idx="1054">
                  <c:v>105.466050561052</c:v>
                </c:pt>
                <c:pt idx="1055">
                  <c:v>202.542343728244</c:v>
                </c:pt>
                <c:pt idx="1056">
                  <c:v>88.2052337275818</c:v>
                </c:pt>
                <c:pt idx="1057">
                  <c:v>197.357283988968</c:v>
                </c:pt>
                <c:pt idx="1058">
                  <c:v>88.6555469436571</c:v>
                </c:pt>
                <c:pt idx="1059">
                  <c:v>183.661701515317</c:v>
                </c:pt>
                <c:pt idx="1060">
                  <c:v>104.091669409536</c:v>
                </c:pt>
                <c:pt idx="1061">
                  <c:v>166.393337704241</c:v>
                </c:pt>
                <c:pt idx="1062">
                  <c:v>101.892207059078</c:v>
                </c:pt>
                <c:pt idx="1063">
                  <c:v>197.906792936847</c:v>
                </c:pt>
                <c:pt idx="1064">
                  <c:v>99.8024179367349</c:v>
                </c:pt>
                <c:pt idx="1065">
                  <c:v>165.821367094293</c:v>
                </c:pt>
                <c:pt idx="1066">
                  <c:v>199.347610613331</c:v>
                </c:pt>
                <c:pt idx="1067">
                  <c:v>107.709469761699</c:v>
                </c:pt>
                <c:pt idx="1068">
                  <c:v>166.023752225563</c:v>
                </c:pt>
                <c:pt idx="1069">
                  <c:v>188.84630231373</c:v>
                </c:pt>
                <c:pt idx="1070">
                  <c:v>108.02346273046</c:v>
                </c:pt>
                <c:pt idx="1071">
                  <c:v>101.975549956784</c:v>
                </c:pt>
                <c:pt idx="1072">
                  <c:v>107.402418735437</c:v>
                </c:pt>
                <c:pt idx="1073">
                  <c:v>121.139196089469</c:v>
                </c:pt>
                <c:pt idx="1074">
                  <c:v>209.965597998351</c:v>
                </c:pt>
                <c:pt idx="1075">
                  <c:v>118.773457962088</c:v>
                </c:pt>
                <c:pt idx="1076">
                  <c:v>90.9642037665471</c:v>
                </c:pt>
                <c:pt idx="1077">
                  <c:v>183.751340489835</c:v>
                </c:pt>
                <c:pt idx="1078">
                  <c:v>160.428776858374</c:v>
                </c:pt>
                <c:pt idx="1079">
                  <c:v>170.377110539004</c:v>
                </c:pt>
                <c:pt idx="1080">
                  <c:v>105.324293921702</c:v>
                </c:pt>
                <c:pt idx="1081">
                  <c:v>184.550272386521</c:v>
                </c:pt>
                <c:pt idx="1082">
                  <c:v>88.8744632774033</c:v>
                </c:pt>
                <c:pt idx="1083">
                  <c:v>207.322945330292</c:v>
                </c:pt>
                <c:pt idx="1084">
                  <c:v>180.203244432807</c:v>
                </c:pt>
                <c:pt idx="1085">
                  <c:v>155.521077886224</c:v>
                </c:pt>
                <c:pt idx="1086">
                  <c:v>179.517358772457</c:v>
                </c:pt>
                <c:pt idx="1087">
                  <c:v>127.645677290857</c:v>
                </c:pt>
                <c:pt idx="1088">
                  <c:v>105.481748429127</c:v>
                </c:pt>
                <c:pt idx="1089">
                  <c:v>104.042729106732</c:v>
                </c:pt>
                <c:pt idx="1090">
                  <c:v>108.235955941491</c:v>
                </c:pt>
                <c:pt idx="1091">
                  <c:v>159.703243121505</c:v>
                </c:pt>
                <c:pt idx="1092">
                  <c:v>171.595603412017</c:v>
                </c:pt>
                <c:pt idx="1093">
                  <c:v>225.7416188512</c:v>
                </c:pt>
                <c:pt idx="1094">
                  <c:v>153.371238983236</c:v>
                </c:pt>
                <c:pt idx="1095">
                  <c:v>186.082275578752</c:v>
                </c:pt>
                <c:pt idx="1096">
                  <c:v>87.4993926500902</c:v>
                </c:pt>
                <c:pt idx="1097">
                  <c:v>215.539537351578</c:v>
                </c:pt>
                <c:pt idx="1098">
                  <c:v>161.197888581082</c:v>
                </c:pt>
                <c:pt idx="1099">
                  <c:v>148.0986024905</c:v>
                </c:pt>
                <c:pt idx="1100">
                  <c:v>179.086700841784</c:v>
                </c:pt>
                <c:pt idx="1101">
                  <c:v>193.365872791037</c:v>
                </c:pt>
                <c:pt idx="1102">
                  <c:v>116.830819513649</c:v>
                </c:pt>
                <c:pt idx="1103">
                  <c:v>152.741272239015</c:v>
                </c:pt>
                <c:pt idx="1104">
                  <c:v>183.199332425371</c:v>
                </c:pt>
                <c:pt idx="1105">
                  <c:v>184.099316665903</c:v>
                </c:pt>
                <c:pt idx="1106">
                  <c:v>115.968785420991</c:v>
                </c:pt>
                <c:pt idx="1107">
                  <c:v>200.563502425328</c:v>
                </c:pt>
                <c:pt idx="1108">
                  <c:v>107.028399675153</c:v>
                </c:pt>
                <c:pt idx="1109">
                  <c:v>177.506207320839</c:v>
                </c:pt>
                <c:pt idx="1110">
                  <c:v>86.4533945759758</c:v>
                </c:pt>
                <c:pt idx="1111">
                  <c:v>115.895673058927</c:v>
                </c:pt>
                <c:pt idx="1112">
                  <c:v>197.060395011678</c:v>
                </c:pt>
                <c:pt idx="1113">
                  <c:v>186.784721884877</c:v>
                </c:pt>
                <c:pt idx="1114">
                  <c:v>176.071172166616</c:v>
                </c:pt>
                <c:pt idx="1115">
                  <c:v>175.758577823639</c:v>
                </c:pt>
                <c:pt idx="1116">
                  <c:v>92.0817594500259</c:v>
                </c:pt>
                <c:pt idx="1117">
                  <c:v>173.842350833118</c:v>
                </c:pt>
                <c:pt idx="1118">
                  <c:v>181.510395357385</c:v>
                </c:pt>
                <c:pt idx="1119">
                  <c:v>88.3017030274496</c:v>
                </c:pt>
                <c:pt idx="1120">
                  <c:v>171.658811537549</c:v>
                </c:pt>
                <c:pt idx="1121">
                  <c:v>186.156219992787</c:v>
                </c:pt>
                <c:pt idx="1122">
                  <c:v>123.344173334539</c:v>
                </c:pt>
                <c:pt idx="1123">
                  <c:v>101.319610095583</c:v>
                </c:pt>
                <c:pt idx="1124">
                  <c:v>169.889625940472</c:v>
                </c:pt>
                <c:pt idx="1125">
                  <c:v>184.449323842302</c:v>
                </c:pt>
                <c:pt idx="1126">
                  <c:v>162.094798231497</c:v>
                </c:pt>
                <c:pt idx="1127">
                  <c:v>173.733584523201</c:v>
                </c:pt>
                <c:pt idx="1128">
                  <c:v>116.57554413937</c:v>
                </c:pt>
                <c:pt idx="1129">
                  <c:v>85.2286360906437</c:v>
                </c:pt>
                <c:pt idx="1130">
                  <c:v>149.172229662538</c:v>
                </c:pt>
                <c:pt idx="1131">
                  <c:v>167.326349001378</c:v>
                </c:pt>
                <c:pt idx="1132">
                  <c:v>173.715912638232</c:v>
                </c:pt>
                <c:pt idx="1133">
                  <c:v>183.760413954034</c:v>
                </c:pt>
                <c:pt idx="1134">
                  <c:v>84.7954509099945</c:v>
                </c:pt>
                <c:pt idx="1135">
                  <c:v>171.458569824696</c:v>
                </c:pt>
                <c:pt idx="1136">
                  <c:v>174.473616858944</c:v>
                </c:pt>
                <c:pt idx="1137">
                  <c:v>165.364618930966</c:v>
                </c:pt>
                <c:pt idx="1138">
                  <c:v>82.1856625219807</c:v>
                </c:pt>
                <c:pt idx="1139">
                  <c:v>189.622612437233</c:v>
                </c:pt>
                <c:pt idx="1140">
                  <c:v>210.670792680234</c:v>
                </c:pt>
                <c:pt idx="1141">
                  <c:v>162.848946725018</c:v>
                </c:pt>
                <c:pt idx="1142">
                  <c:v>194.07261111401</c:v>
                </c:pt>
                <c:pt idx="1143">
                  <c:v>189.851336102933</c:v>
                </c:pt>
                <c:pt idx="1144">
                  <c:v>157.36977369152</c:v>
                </c:pt>
                <c:pt idx="1145">
                  <c:v>172.098930750974</c:v>
                </c:pt>
                <c:pt idx="1146">
                  <c:v>155.315983206034</c:v>
                </c:pt>
                <c:pt idx="1147">
                  <c:v>197.452114198357</c:v>
                </c:pt>
                <c:pt idx="1148">
                  <c:v>189.199326822534</c:v>
                </c:pt>
                <c:pt idx="1149">
                  <c:v>72.7098022582941</c:v>
                </c:pt>
                <c:pt idx="1150">
                  <c:v>196.304833656177</c:v>
                </c:pt>
                <c:pt idx="1151">
                  <c:v>177.544627211988</c:v>
                </c:pt>
                <c:pt idx="1152">
                  <c:v>90.9169144174084</c:v>
                </c:pt>
                <c:pt idx="1153">
                  <c:v>151.894762342796</c:v>
                </c:pt>
                <c:pt idx="1154">
                  <c:v>79.6222999352031</c:v>
                </c:pt>
                <c:pt idx="1155">
                  <c:v>195.003656595945</c:v>
                </c:pt>
                <c:pt idx="1156">
                  <c:v>127.444602823816</c:v>
                </c:pt>
                <c:pt idx="1157">
                  <c:v>170.106215689331</c:v>
                </c:pt>
                <c:pt idx="1158">
                  <c:v>191.823730511591</c:v>
                </c:pt>
                <c:pt idx="1159">
                  <c:v>165.123608132824</c:v>
                </c:pt>
                <c:pt idx="1160">
                  <c:v>196.291647652164</c:v>
                </c:pt>
                <c:pt idx="1161">
                  <c:v>88.8204492172226</c:v>
                </c:pt>
                <c:pt idx="1162">
                  <c:v>180.053853914142</c:v>
                </c:pt>
                <c:pt idx="1163">
                  <c:v>156.403247222304</c:v>
                </c:pt>
                <c:pt idx="1164">
                  <c:v>134.308747208677</c:v>
                </c:pt>
                <c:pt idx="1165">
                  <c:v>113.905229893513</c:v>
                </c:pt>
                <c:pt idx="1166">
                  <c:v>104.76892665308</c:v>
                </c:pt>
                <c:pt idx="1167">
                  <c:v>180.15650883317</c:v>
                </c:pt>
                <c:pt idx="1168">
                  <c:v>178.964548271149</c:v>
                </c:pt>
                <c:pt idx="1169">
                  <c:v>161.6867069453</c:v>
                </c:pt>
                <c:pt idx="1170">
                  <c:v>172.216657022014</c:v>
                </c:pt>
                <c:pt idx="1171">
                  <c:v>171.285470658913</c:v>
                </c:pt>
                <c:pt idx="1172">
                  <c:v>86.4815196497366</c:v>
                </c:pt>
                <c:pt idx="1173">
                  <c:v>157.506236407906</c:v>
                </c:pt>
                <c:pt idx="1174">
                  <c:v>207.126716358587</c:v>
                </c:pt>
                <c:pt idx="1175">
                  <c:v>181.305687693879</c:v>
                </c:pt>
                <c:pt idx="1176">
                  <c:v>100.893938633613</c:v>
                </c:pt>
                <c:pt idx="1177">
                  <c:v>101.143931436352</c:v>
                </c:pt>
                <c:pt idx="1178">
                  <c:v>169.294791365042</c:v>
                </c:pt>
                <c:pt idx="1179">
                  <c:v>149.421085253358</c:v>
                </c:pt>
                <c:pt idx="1180">
                  <c:v>118.341669767164</c:v>
                </c:pt>
                <c:pt idx="1181">
                  <c:v>216.357105232775</c:v>
                </c:pt>
                <c:pt idx="1182">
                  <c:v>200.978645801544</c:v>
                </c:pt>
                <c:pt idx="1183">
                  <c:v>82.4908989435062</c:v>
                </c:pt>
                <c:pt idx="1184">
                  <c:v>162.299349138513</c:v>
                </c:pt>
                <c:pt idx="1185">
                  <c:v>97.3033997854218</c:v>
                </c:pt>
                <c:pt idx="1186">
                  <c:v>111.78300842084</c:v>
                </c:pt>
                <c:pt idx="1187">
                  <c:v>177.781802905723</c:v>
                </c:pt>
                <c:pt idx="1188">
                  <c:v>189.293187050149</c:v>
                </c:pt>
                <c:pt idx="1189">
                  <c:v>143.793358065188</c:v>
                </c:pt>
                <c:pt idx="1190">
                  <c:v>148.771236634813</c:v>
                </c:pt>
                <c:pt idx="1191">
                  <c:v>165.917723806575</c:v>
                </c:pt>
                <c:pt idx="1192">
                  <c:v>147.582278018817</c:v>
                </c:pt>
                <c:pt idx="1193">
                  <c:v>164.304999215528</c:v>
                </c:pt>
                <c:pt idx="1194">
                  <c:v>79.4096500454471</c:v>
                </c:pt>
                <c:pt idx="1195">
                  <c:v>180.09333769232</c:v>
                </c:pt>
                <c:pt idx="1196">
                  <c:v>165.433589875698</c:v>
                </c:pt>
                <c:pt idx="1197">
                  <c:v>161.222134774551</c:v>
                </c:pt>
                <c:pt idx="1198">
                  <c:v>180.608343658969</c:v>
                </c:pt>
                <c:pt idx="1199">
                  <c:v>189.045605411753</c:v>
                </c:pt>
                <c:pt idx="1200">
                  <c:v>198.688615035266</c:v>
                </c:pt>
                <c:pt idx="1201">
                  <c:v>161.203558731824</c:v>
                </c:pt>
                <c:pt idx="1202">
                  <c:v>179.032252078876</c:v>
                </c:pt>
                <c:pt idx="1203">
                  <c:v>165.434741232544</c:v>
                </c:pt>
                <c:pt idx="1204">
                  <c:v>159.402493379079</c:v>
                </c:pt>
                <c:pt idx="1205">
                  <c:v>164.171331671998</c:v>
                </c:pt>
                <c:pt idx="1206">
                  <c:v>150.753879353404</c:v>
                </c:pt>
                <c:pt idx="1207">
                  <c:v>200.400412216783</c:v>
                </c:pt>
                <c:pt idx="1208">
                  <c:v>167.781488735229</c:v>
                </c:pt>
                <c:pt idx="1209">
                  <c:v>156.569763487205</c:v>
                </c:pt>
                <c:pt idx="1210">
                  <c:v>86.1814359752461</c:v>
                </c:pt>
                <c:pt idx="1211">
                  <c:v>71.8829546412453</c:v>
                </c:pt>
                <c:pt idx="1212">
                  <c:v>83.7364808144048</c:v>
                </c:pt>
                <c:pt idx="1213">
                  <c:v>165.084741864353</c:v>
                </c:pt>
                <c:pt idx="1214">
                  <c:v>174.547632118687</c:v>
                </c:pt>
                <c:pt idx="1215">
                  <c:v>180.265972644091</c:v>
                </c:pt>
                <c:pt idx="1216">
                  <c:v>160.131796432659</c:v>
                </c:pt>
                <c:pt idx="1217">
                  <c:v>141.854861831293</c:v>
                </c:pt>
                <c:pt idx="1218">
                  <c:v>139.933681387454</c:v>
                </c:pt>
                <c:pt idx="1219">
                  <c:v>202.541687119752</c:v>
                </c:pt>
                <c:pt idx="1220">
                  <c:v>164.710383361205</c:v>
                </c:pt>
                <c:pt idx="1221">
                  <c:v>136.173956398852</c:v>
                </c:pt>
                <c:pt idx="1222">
                  <c:v>170.365879585966</c:v>
                </c:pt>
                <c:pt idx="1223">
                  <c:v>182.116047371179</c:v>
                </c:pt>
                <c:pt idx="1224">
                  <c:v>178.469618760049</c:v>
                </c:pt>
                <c:pt idx="1225">
                  <c:v>99.8125428566709</c:v>
                </c:pt>
                <c:pt idx="1226">
                  <c:v>149.277494571172</c:v>
                </c:pt>
                <c:pt idx="1227">
                  <c:v>189.395606508479</c:v>
                </c:pt>
                <c:pt idx="1228">
                  <c:v>168.931801808998</c:v>
                </c:pt>
                <c:pt idx="1229">
                  <c:v>95.9859647033736</c:v>
                </c:pt>
                <c:pt idx="1230">
                  <c:v>180.553117122501</c:v>
                </c:pt>
                <c:pt idx="1231">
                  <c:v>151.277122197673</c:v>
                </c:pt>
                <c:pt idx="1232">
                  <c:v>129.996178913862</c:v>
                </c:pt>
                <c:pt idx="1233">
                  <c:v>156.746082380414</c:v>
                </c:pt>
                <c:pt idx="1234">
                  <c:v>190.837864136323</c:v>
                </c:pt>
                <c:pt idx="1235">
                  <c:v>134.627836196683</c:v>
                </c:pt>
                <c:pt idx="1236">
                  <c:v>174.920828500763</c:v>
                </c:pt>
                <c:pt idx="1237">
                  <c:v>163.30579386279</c:v>
                </c:pt>
                <c:pt idx="1238">
                  <c:v>79.7867759927176</c:v>
                </c:pt>
                <c:pt idx="1239">
                  <c:v>195.578660428524</c:v>
                </c:pt>
                <c:pt idx="1240">
                  <c:v>152.070613047108</c:v>
                </c:pt>
                <c:pt idx="1241">
                  <c:v>174.353865152225</c:v>
                </c:pt>
                <c:pt idx="1242">
                  <c:v>152.1682095211</c:v>
                </c:pt>
                <c:pt idx="1243">
                  <c:v>98.0766998445615</c:v>
                </c:pt>
                <c:pt idx="1244">
                  <c:v>89.0676903156564</c:v>
                </c:pt>
                <c:pt idx="1245">
                  <c:v>206.070596685633</c:v>
                </c:pt>
                <c:pt idx="1246">
                  <c:v>194.701728923246</c:v>
                </c:pt>
                <c:pt idx="1247">
                  <c:v>186.931649215519</c:v>
                </c:pt>
                <c:pt idx="1248">
                  <c:v>174.420605679974</c:v>
                </c:pt>
                <c:pt idx="1249">
                  <c:v>158.146357724443</c:v>
                </c:pt>
                <c:pt idx="1250">
                  <c:v>162.775092186406</c:v>
                </c:pt>
                <c:pt idx="1251">
                  <c:v>102.287536145188</c:v>
                </c:pt>
                <c:pt idx="1252">
                  <c:v>99.353390856646</c:v>
                </c:pt>
                <c:pt idx="1253">
                  <c:v>168.087873762473</c:v>
                </c:pt>
                <c:pt idx="1254">
                  <c:v>178.362862056121</c:v>
                </c:pt>
                <c:pt idx="1255">
                  <c:v>92.1653975155205</c:v>
                </c:pt>
                <c:pt idx="1256">
                  <c:v>80.8345793895423</c:v>
                </c:pt>
                <c:pt idx="1257">
                  <c:v>149.00882503204</c:v>
                </c:pt>
                <c:pt idx="1258">
                  <c:v>202.585103359073</c:v>
                </c:pt>
                <c:pt idx="1259">
                  <c:v>97.1939356802031</c:v>
                </c:pt>
                <c:pt idx="1260">
                  <c:v>152.348599301651</c:v>
                </c:pt>
                <c:pt idx="1261">
                  <c:v>182.62810787186</c:v>
                </c:pt>
                <c:pt idx="1262">
                  <c:v>150.166055310518</c:v>
                </c:pt>
                <c:pt idx="1263">
                  <c:v>148.762692071497</c:v>
                </c:pt>
                <c:pt idx="1264">
                  <c:v>155.944165982306</c:v>
                </c:pt>
                <c:pt idx="1265">
                  <c:v>152.469805995002</c:v>
                </c:pt>
                <c:pt idx="1266">
                  <c:v>153.503125023097</c:v>
                </c:pt>
                <c:pt idx="1267">
                  <c:v>181.4267096892</c:v>
                </c:pt>
                <c:pt idx="1268">
                  <c:v>176.987856753171</c:v>
                </c:pt>
                <c:pt idx="1269">
                  <c:v>142.003556597978</c:v>
                </c:pt>
                <c:pt idx="1270">
                  <c:v>175.443940035999</c:v>
                </c:pt>
                <c:pt idx="1271">
                  <c:v>172.765899715945</c:v>
                </c:pt>
                <c:pt idx="1272">
                  <c:v>149.389620183036</c:v>
                </c:pt>
                <c:pt idx="1273">
                  <c:v>145.15415863134</c:v>
                </c:pt>
                <c:pt idx="1274">
                  <c:v>192.183341203257</c:v>
                </c:pt>
                <c:pt idx="1275">
                  <c:v>206.435099687427</c:v>
                </c:pt>
                <c:pt idx="1276">
                  <c:v>159.306346165016</c:v>
                </c:pt>
                <c:pt idx="1277">
                  <c:v>154.382097116672</c:v>
                </c:pt>
                <c:pt idx="1278">
                  <c:v>83.9719173396006</c:v>
                </c:pt>
                <c:pt idx="1279">
                  <c:v>163.740116203204</c:v>
                </c:pt>
                <c:pt idx="1280">
                  <c:v>154.20553402137</c:v>
                </c:pt>
                <c:pt idx="1281">
                  <c:v>91.5529054310173</c:v>
                </c:pt>
                <c:pt idx="1282">
                  <c:v>155.978763280436</c:v>
                </c:pt>
                <c:pt idx="1283">
                  <c:v>199.487852638587</c:v>
                </c:pt>
                <c:pt idx="1284">
                  <c:v>172.778667330742</c:v>
                </c:pt>
                <c:pt idx="1285">
                  <c:v>170.299328753725</c:v>
                </c:pt>
                <c:pt idx="1286">
                  <c:v>114.823229791597</c:v>
                </c:pt>
                <c:pt idx="1287">
                  <c:v>132.619308387861</c:v>
                </c:pt>
                <c:pt idx="1288">
                  <c:v>177.331659443676</c:v>
                </c:pt>
                <c:pt idx="1289">
                  <c:v>174.816692698747</c:v>
                </c:pt>
                <c:pt idx="1290">
                  <c:v>160.090109491721</c:v>
                </c:pt>
                <c:pt idx="1291">
                  <c:v>162.04330926761</c:v>
                </c:pt>
                <c:pt idx="1292">
                  <c:v>161.654163399711</c:v>
                </c:pt>
                <c:pt idx="1293">
                  <c:v>188.993708018214</c:v>
                </c:pt>
                <c:pt idx="1294">
                  <c:v>146.447894660756</c:v>
                </c:pt>
                <c:pt idx="1295">
                  <c:v>158.045612221584</c:v>
                </c:pt>
                <c:pt idx="1296">
                  <c:v>165.09632412903</c:v>
                </c:pt>
                <c:pt idx="1297">
                  <c:v>127.542553911917</c:v>
                </c:pt>
                <c:pt idx="1298">
                  <c:v>135.401918821037</c:v>
                </c:pt>
                <c:pt idx="1299">
                  <c:v>155.11884762533</c:v>
                </c:pt>
                <c:pt idx="1300">
                  <c:v>155.044793689623</c:v>
                </c:pt>
                <c:pt idx="1301">
                  <c:v>138.961470114067</c:v>
                </c:pt>
                <c:pt idx="1302">
                  <c:v>156.972232952714</c:v>
                </c:pt>
                <c:pt idx="1303">
                  <c:v>166.984731648117</c:v>
                </c:pt>
                <c:pt idx="1304">
                  <c:v>165.90134903416</c:v>
                </c:pt>
                <c:pt idx="1305">
                  <c:v>164.574335167184</c:v>
                </c:pt>
                <c:pt idx="1306">
                  <c:v>141.403249129653</c:v>
                </c:pt>
                <c:pt idx="1307">
                  <c:v>148.369809905067</c:v>
                </c:pt>
                <c:pt idx="1308">
                  <c:v>151.20728222467</c:v>
                </c:pt>
                <c:pt idx="1309">
                  <c:v>162.239612815902</c:v>
                </c:pt>
                <c:pt idx="1310">
                  <c:v>174.713514322415</c:v>
                </c:pt>
                <c:pt idx="1311">
                  <c:v>144.832260018215</c:v>
                </c:pt>
                <c:pt idx="1312">
                  <c:v>138.006161516532</c:v>
                </c:pt>
                <c:pt idx="1313">
                  <c:v>182.428667902946</c:v>
                </c:pt>
                <c:pt idx="1314">
                  <c:v>174.2145566158</c:v>
                </c:pt>
                <c:pt idx="1315">
                  <c:v>158.133113479242</c:v>
                </c:pt>
                <c:pt idx="1316">
                  <c:v>169.416638379917</c:v>
                </c:pt>
                <c:pt idx="1317">
                  <c:v>163.962619563565</c:v>
                </c:pt>
                <c:pt idx="1318">
                  <c:v>81.5051918020472</c:v>
                </c:pt>
                <c:pt idx="1319">
                  <c:v>150.993916708045</c:v>
                </c:pt>
                <c:pt idx="1320">
                  <c:v>167.93148194626</c:v>
                </c:pt>
                <c:pt idx="1321">
                  <c:v>176.960375664756</c:v>
                </c:pt>
                <c:pt idx="1322">
                  <c:v>156.548596041277</c:v>
                </c:pt>
                <c:pt idx="1323">
                  <c:v>179.62810863182</c:v>
                </c:pt>
                <c:pt idx="1324">
                  <c:v>163.196360418573</c:v>
                </c:pt>
                <c:pt idx="1325">
                  <c:v>163.143728259951</c:v>
                </c:pt>
                <c:pt idx="1326">
                  <c:v>147.341635948047</c:v>
                </c:pt>
                <c:pt idx="1327">
                  <c:v>149.152608925477</c:v>
                </c:pt>
                <c:pt idx="1328">
                  <c:v>95.598463605158</c:v>
                </c:pt>
                <c:pt idx="1329">
                  <c:v>164.144167877734</c:v>
                </c:pt>
                <c:pt idx="1330">
                  <c:v>155.41736792773</c:v>
                </c:pt>
                <c:pt idx="1331">
                  <c:v>161.641636198387</c:v>
                </c:pt>
                <c:pt idx="1332">
                  <c:v>187.307116128504</c:v>
                </c:pt>
                <c:pt idx="1333">
                  <c:v>175.950266283005</c:v>
                </c:pt>
                <c:pt idx="1334">
                  <c:v>147.327487609349</c:v>
                </c:pt>
                <c:pt idx="1335">
                  <c:v>149.044804776087</c:v>
                </c:pt>
                <c:pt idx="1336">
                  <c:v>133.508170627058</c:v>
                </c:pt>
                <c:pt idx="1337">
                  <c:v>167.373789353296</c:v>
                </c:pt>
                <c:pt idx="1338">
                  <c:v>152.043728712946</c:v>
                </c:pt>
                <c:pt idx="1339">
                  <c:v>78.4052363904193</c:v>
                </c:pt>
                <c:pt idx="1340">
                  <c:v>166.421354124323</c:v>
                </c:pt>
                <c:pt idx="1341">
                  <c:v>148.473751021549</c:v>
                </c:pt>
                <c:pt idx="1342">
                  <c:v>160.899337122217</c:v>
                </c:pt>
                <c:pt idx="1343">
                  <c:v>170.766645675525</c:v>
                </c:pt>
                <c:pt idx="1344">
                  <c:v>123.384101851843</c:v>
                </c:pt>
                <c:pt idx="1345">
                  <c:v>146.504167953506</c:v>
                </c:pt>
                <c:pt idx="1346">
                  <c:v>146.191638892517</c:v>
                </c:pt>
                <c:pt idx="1347">
                  <c:v>173.681982796639</c:v>
                </c:pt>
                <c:pt idx="1348">
                  <c:v>161.51636341773</c:v>
                </c:pt>
                <c:pt idx="1349">
                  <c:v>113.213550089858</c:v>
                </c:pt>
                <c:pt idx="1350">
                  <c:v>151.481984715909</c:v>
                </c:pt>
                <c:pt idx="1351">
                  <c:v>143.753620763309</c:v>
                </c:pt>
                <c:pt idx="1352">
                  <c:v>141.693914729171</c:v>
                </c:pt>
                <c:pt idx="1353">
                  <c:v>88.0802337871864</c:v>
                </c:pt>
                <c:pt idx="1354">
                  <c:v>78.3531686896458</c:v>
                </c:pt>
                <c:pt idx="1355">
                  <c:v>152.776055173948</c:v>
                </c:pt>
                <c:pt idx="1356">
                  <c:v>118.72446669871</c:v>
                </c:pt>
                <c:pt idx="1357">
                  <c:v>173.307282337919</c:v>
                </c:pt>
                <c:pt idx="1358">
                  <c:v>171.193723861128</c:v>
                </c:pt>
                <c:pt idx="1359">
                  <c:v>173.836698338389</c:v>
                </c:pt>
                <c:pt idx="1360">
                  <c:v>169.815869649872</c:v>
                </c:pt>
                <c:pt idx="1361">
                  <c:v>190.787861084566</c:v>
                </c:pt>
                <c:pt idx="1362">
                  <c:v>90.1989884870127</c:v>
                </c:pt>
                <c:pt idx="1363">
                  <c:v>85.5972977164201</c:v>
                </c:pt>
                <c:pt idx="1364">
                  <c:v>166.718835489824</c:v>
                </c:pt>
                <c:pt idx="1365">
                  <c:v>100.2315166099</c:v>
                </c:pt>
                <c:pt idx="1366">
                  <c:v>146.313542365097</c:v>
                </c:pt>
                <c:pt idx="1367">
                  <c:v>77.8297150237486</c:v>
                </c:pt>
                <c:pt idx="1368">
                  <c:v>159.751046227291</c:v>
                </c:pt>
                <c:pt idx="1369">
                  <c:v>92.3617710336112</c:v>
                </c:pt>
                <c:pt idx="1370">
                  <c:v>133.182311782613</c:v>
                </c:pt>
                <c:pt idx="1371">
                  <c:v>140.990116978064</c:v>
                </c:pt>
                <c:pt idx="1372">
                  <c:v>121.37467062939</c:v>
                </c:pt>
                <c:pt idx="1373">
                  <c:v>165.447225097567</c:v>
                </c:pt>
                <c:pt idx="1374">
                  <c:v>156.99372414127</c:v>
                </c:pt>
                <c:pt idx="1375">
                  <c:v>135.992558727972</c:v>
                </c:pt>
                <c:pt idx="1376">
                  <c:v>160.266690362245</c:v>
                </c:pt>
                <c:pt idx="1377">
                  <c:v>151.251055287197</c:v>
                </c:pt>
                <c:pt idx="1378">
                  <c:v>166.280799966306</c:v>
                </c:pt>
                <c:pt idx="1379">
                  <c:v>165.044167675078</c:v>
                </c:pt>
                <c:pt idx="1380">
                  <c:v>151.260401664302</c:v>
                </c:pt>
                <c:pt idx="1381">
                  <c:v>129.548602061346</c:v>
                </c:pt>
                <c:pt idx="1382">
                  <c:v>133.518925878219</c:v>
                </c:pt>
                <c:pt idx="1383">
                  <c:v>160.706342684105</c:v>
                </c:pt>
                <c:pt idx="1384">
                  <c:v>140.495841363445</c:v>
                </c:pt>
                <c:pt idx="1385">
                  <c:v>140.910392699763</c:v>
                </c:pt>
                <c:pt idx="1386">
                  <c:v>131.277849047445</c:v>
                </c:pt>
                <c:pt idx="1387">
                  <c:v>155.744767611846</c:v>
                </c:pt>
                <c:pt idx="1388">
                  <c:v>128.895619114861</c:v>
                </c:pt>
                <c:pt idx="1389">
                  <c:v>167.772244278342</c:v>
                </c:pt>
                <c:pt idx="1390">
                  <c:v>181.893295940012</c:v>
                </c:pt>
                <c:pt idx="1391">
                  <c:v>153.786297751591</c:v>
                </c:pt>
                <c:pt idx="1392">
                  <c:v>70.8222989323549</c:v>
                </c:pt>
                <c:pt idx="1393">
                  <c:v>148.358867326751</c:v>
                </c:pt>
                <c:pt idx="1394">
                  <c:v>88.7181424265727</c:v>
                </c:pt>
                <c:pt idx="1395">
                  <c:v>156.951037244871</c:v>
                </c:pt>
                <c:pt idx="1396">
                  <c:v>83.3035463350825</c:v>
                </c:pt>
                <c:pt idx="1397">
                  <c:v>198.291689950973</c:v>
                </c:pt>
                <c:pt idx="1398">
                  <c:v>138.833121454343</c:v>
                </c:pt>
                <c:pt idx="1399">
                  <c:v>87.5719164693728</c:v>
                </c:pt>
                <c:pt idx="1400">
                  <c:v>168.444617711008</c:v>
                </c:pt>
                <c:pt idx="1401">
                  <c:v>186.057078174315</c:v>
                </c:pt>
                <c:pt idx="1402">
                  <c:v>134.780563015491</c:v>
                </c:pt>
                <c:pt idx="1403">
                  <c:v>167.615882476792</c:v>
                </c:pt>
                <c:pt idx="1404">
                  <c:v>152.518951229751</c:v>
                </c:pt>
                <c:pt idx="1405">
                  <c:v>141.994688022882</c:v>
                </c:pt>
                <c:pt idx="1406">
                  <c:v>134.963360688649</c:v>
                </c:pt>
                <c:pt idx="1407">
                  <c:v>135.858872557059</c:v>
                </c:pt>
                <c:pt idx="1408">
                  <c:v>157.898790879175</c:v>
                </c:pt>
                <c:pt idx="1409">
                  <c:v>133.978256091476</c:v>
                </c:pt>
                <c:pt idx="1410">
                  <c:v>63.5223024743609</c:v>
                </c:pt>
                <c:pt idx="1411">
                  <c:v>145.494172133505</c:v>
                </c:pt>
                <c:pt idx="1412">
                  <c:v>138.519306695089</c:v>
                </c:pt>
                <c:pt idx="1413">
                  <c:v>155.798600511625</c:v>
                </c:pt>
                <c:pt idx="1414">
                  <c:v>155.220831910148</c:v>
                </c:pt>
                <c:pt idx="1415">
                  <c:v>153.047239784151</c:v>
                </c:pt>
                <c:pt idx="1416">
                  <c:v>138.618965290487</c:v>
                </c:pt>
                <c:pt idx="1417">
                  <c:v>143.088368377648</c:v>
                </c:pt>
                <c:pt idx="1418">
                  <c:v>54.4932393231429</c:v>
                </c:pt>
                <c:pt idx="1419">
                  <c:v>157.129865085706</c:v>
                </c:pt>
                <c:pt idx="1420">
                  <c:v>169.972872992978</c:v>
                </c:pt>
                <c:pt idx="1421">
                  <c:v>114.078249886632</c:v>
                </c:pt>
                <c:pt idx="1422">
                  <c:v>144.071333987638</c:v>
                </c:pt>
                <c:pt idx="1423">
                  <c:v>168.515875240788</c:v>
                </c:pt>
                <c:pt idx="1424">
                  <c:v>145.61930350028</c:v>
                </c:pt>
                <c:pt idx="1425">
                  <c:v>128.856817049906</c:v>
                </c:pt>
                <c:pt idx="1426">
                  <c:v>131.688528174534</c:v>
                </c:pt>
                <c:pt idx="1427">
                  <c:v>160.345823863521</c:v>
                </c:pt>
                <c:pt idx="1428">
                  <c:v>156.280036045238</c:v>
                </c:pt>
                <c:pt idx="1429">
                  <c:v>139.335390826687</c:v>
                </c:pt>
                <c:pt idx="1430">
                  <c:v>105.367728175595</c:v>
                </c:pt>
                <c:pt idx="1431">
                  <c:v>135.622244063765</c:v>
                </c:pt>
                <c:pt idx="1432">
                  <c:v>113.378493865952</c:v>
                </c:pt>
                <c:pt idx="1433">
                  <c:v>148.674335071817</c:v>
                </c:pt>
                <c:pt idx="1434">
                  <c:v>126.793963991106</c:v>
                </c:pt>
                <c:pt idx="1435">
                  <c:v>156.597970703617</c:v>
                </c:pt>
                <c:pt idx="1436">
                  <c:v>152.187700606883</c:v>
                </c:pt>
                <c:pt idx="1437">
                  <c:v>162.158850947395</c:v>
                </c:pt>
                <c:pt idx="1438">
                  <c:v>163.778116133064</c:v>
                </c:pt>
                <c:pt idx="1439">
                  <c:v>119.42917677667</c:v>
                </c:pt>
                <c:pt idx="1440">
                  <c:v>167.091701943427</c:v>
                </c:pt>
                <c:pt idx="1441">
                  <c:v>129.072898527607</c:v>
                </c:pt>
                <c:pt idx="1442">
                  <c:v>154.316375052556</c:v>
                </c:pt>
                <c:pt idx="1443">
                  <c:v>137.444804394618</c:v>
                </c:pt>
                <c:pt idx="1444">
                  <c:v>140.365882357582</c:v>
                </c:pt>
                <c:pt idx="1445">
                  <c:v>127.273806137964</c:v>
                </c:pt>
                <c:pt idx="1446">
                  <c:v>148.583573698998</c:v>
                </c:pt>
                <c:pt idx="1447">
                  <c:v>145.166786624119</c:v>
                </c:pt>
                <c:pt idx="1448">
                  <c:v>136.718209115788</c:v>
                </c:pt>
                <c:pt idx="1449">
                  <c:v>124.446237660013</c:v>
                </c:pt>
                <c:pt idx="1450">
                  <c:v>113.948620663956</c:v>
                </c:pt>
                <c:pt idx="1451">
                  <c:v>144.680802132934</c:v>
                </c:pt>
                <c:pt idx="1452">
                  <c:v>124.646855311468</c:v>
                </c:pt>
                <c:pt idx="1453">
                  <c:v>145.530811991543</c:v>
                </c:pt>
                <c:pt idx="1454">
                  <c:v>152.947230312973</c:v>
                </c:pt>
                <c:pt idx="1455">
                  <c:v>148.130130361766</c:v>
                </c:pt>
                <c:pt idx="1456">
                  <c:v>167.090866914019</c:v>
                </c:pt>
                <c:pt idx="1457">
                  <c:v>130.297902425751</c:v>
                </c:pt>
                <c:pt idx="1458">
                  <c:v>137.160399740562</c:v>
                </c:pt>
                <c:pt idx="1459">
                  <c:v>122.768408005126</c:v>
                </c:pt>
                <c:pt idx="1460">
                  <c:v>124.493963591754</c:v>
                </c:pt>
                <c:pt idx="1461">
                  <c:v>156.66665593721</c:v>
                </c:pt>
                <c:pt idx="1462">
                  <c:v>113.319818476215</c:v>
                </c:pt>
                <c:pt idx="1463">
                  <c:v>124.784101649188</c:v>
                </c:pt>
                <c:pt idx="1464">
                  <c:v>115.927846952342</c:v>
                </c:pt>
                <c:pt idx="1465">
                  <c:v>59.50886428589</c:v>
                </c:pt>
                <c:pt idx="1466">
                  <c:v>130.729171364568</c:v>
                </c:pt>
                <c:pt idx="1467">
                  <c:v>128.418931174092</c:v>
                </c:pt>
                <c:pt idx="1468">
                  <c:v>126.368777648546</c:v>
                </c:pt>
                <c:pt idx="1469">
                  <c:v>65.2270831312053</c:v>
                </c:pt>
                <c:pt idx="1470">
                  <c:v>178.286634914577</c:v>
                </c:pt>
                <c:pt idx="1471">
                  <c:v>150.435399418697</c:v>
                </c:pt>
                <c:pt idx="1472">
                  <c:v>154.622973525897</c:v>
                </c:pt>
                <c:pt idx="1473">
                  <c:v>114.242564390413</c:v>
                </c:pt>
                <c:pt idx="1474">
                  <c:v>105.27683262527</c:v>
                </c:pt>
                <c:pt idx="1475">
                  <c:v>70.8608290795237</c:v>
                </c:pt>
                <c:pt idx="1476">
                  <c:v>140.948970453814</c:v>
                </c:pt>
                <c:pt idx="1477">
                  <c:v>138.298965351656</c:v>
                </c:pt>
                <c:pt idx="1478">
                  <c:v>142.181674964726</c:v>
                </c:pt>
                <c:pt idx="1479">
                  <c:v>112.993931251578</c:v>
                </c:pt>
                <c:pt idx="1480">
                  <c:v>137.921322805807</c:v>
                </c:pt>
                <c:pt idx="1481">
                  <c:v>122.579284586012</c:v>
                </c:pt>
                <c:pt idx="1482">
                  <c:v>124.795308088884</c:v>
                </c:pt>
                <c:pt idx="1483">
                  <c:v>117.971333546564</c:v>
                </c:pt>
                <c:pt idx="1484">
                  <c:v>109.730206136592</c:v>
                </c:pt>
                <c:pt idx="1485">
                  <c:v>107.561478932388</c:v>
                </c:pt>
                <c:pt idx="1486">
                  <c:v>105.859793949407</c:v>
                </c:pt>
                <c:pt idx="1487">
                  <c:v>129.418791250326</c:v>
                </c:pt>
                <c:pt idx="1488">
                  <c:v>131.808878803626</c:v>
                </c:pt>
                <c:pt idx="1489">
                  <c:v>157.530045343563</c:v>
                </c:pt>
                <c:pt idx="1490">
                  <c:v>143.668724093586</c:v>
                </c:pt>
                <c:pt idx="1491">
                  <c:v>109.881292776205</c:v>
                </c:pt>
                <c:pt idx="1492">
                  <c:v>125.258875275031</c:v>
                </c:pt>
                <c:pt idx="1493">
                  <c:v>158.581680826843</c:v>
                </c:pt>
                <c:pt idx="1494">
                  <c:v>136.431678183377</c:v>
                </c:pt>
                <c:pt idx="1495">
                  <c:v>123.474667255767</c:v>
                </c:pt>
                <c:pt idx="1496">
                  <c:v>114.069611421786</c:v>
                </c:pt>
                <c:pt idx="1497">
                  <c:v>138.11336108204</c:v>
                </c:pt>
                <c:pt idx="1498">
                  <c:v>136.17848110199</c:v>
                </c:pt>
                <c:pt idx="1499">
                  <c:v>124.508871102706</c:v>
                </c:pt>
                <c:pt idx="1500">
                  <c:v>151.67061025463</c:v>
                </c:pt>
                <c:pt idx="1501">
                  <c:v>133.52741581481</c:v>
                </c:pt>
                <c:pt idx="1502">
                  <c:v>126.730810191482</c:v>
                </c:pt>
                <c:pt idx="1503">
                  <c:v>117.86773396004</c:v>
                </c:pt>
                <c:pt idx="1504">
                  <c:v>136.495623370633</c:v>
                </c:pt>
                <c:pt idx="1505">
                  <c:v>123.461864343844</c:v>
                </c:pt>
                <c:pt idx="1506">
                  <c:v>124.950199730694</c:v>
                </c:pt>
                <c:pt idx="1507">
                  <c:v>125.192729321308</c:v>
                </c:pt>
                <c:pt idx="1508">
                  <c:v>55.2954449648969</c:v>
                </c:pt>
                <c:pt idx="1509">
                  <c:v>163.631669811904</c:v>
                </c:pt>
                <c:pt idx="1510">
                  <c:v>144.619169555604</c:v>
                </c:pt>
                <c:pt idx="1511">
                  <c:v>149.408169530332</c:v>
                </c:pt>
                <c:pt idx="1512">
                  <c:v>92.0698045184836</c:v>
                </c:pt>
                <c:pt idx="1513">
                  <c:v>143.971929391846</c:v>
                </c:pt>
                <c:pt idx="1514">
                  <c:v>132.327424827032</c:v>
                </c:pt>
                <c:pt idx="1515">
                  <c:v>122.691646432504</c:v>
                </c:pt>
                <c:pt idx="1516">
                  <c:v>108.768414651044</c:v>
                </c:pt>
                <c:pt idx="1517">
                  <c:v>149.343952380121</c:v>
                </c:pt>
                <c:pt idx="1518">
                  <c:v>138.133865008131</c:v>
                </c:pt>
                <c:pt idx="1519">
                  <c:v>106.693343646824</c:v>
                </c:pt>
                <c:pt idx="1520">
                  <c:v>151.093727502972</c:v>
                </c:pt>
                <c:pt idx="1521">
                  <c:v>105.867730800994</c:v>
                </c:pt>
                <c:pt idx="1522">
                  <c:v>127.121772320941</c:v>
                </c:pt>
                <c:pt idx="1523">
                  <c:v>127.788357726298</c:v>
                </c:pt>
                <c:pt idx="1524">
                  <c:v>112.22785027232</c:v>
                </c:pt>
                <c:pt idx="1525">
                  <c:v>129.794007311575</c:v>
                </c:pt>
                <c:pt idx="1526">
                  <c:v>110.544021139853</c:v>
                </c:pt>
                <c:pt idx="1527">
                  <c:v>130.871780024841</c:v>
                </c:pt>
                <c:pt idx="1528">
                  <c:v>121.185531942174</c:v>
                </c:pt>
                <c:pt idx="1529">
                  <c:v>152.046933790669</c:v>
                </c:pt>
                <c:pt idx="1530">
                  <c:v>120.698031840846</c:v>
                </c:pt>
                <c:pt idx="1531">
                  <c:v>149.272134726867</c:v>
                </c:pt>
                <c:pt idx="1532">
                  <c:v>121.670619374141</c:v>
                </c:pt>
                <c:pt idx="1533">
                  <c:v>130.483665276319</c:v>
                </c:pt>
                <c:pt idx="1534">
                  <c:v>117.493935662322</c:v>
                </c:pt>
                <c:pt idx="1535">
                  <c:v>123.018930005841</c:v>
                </c:pt>
                <c:pt idx="1536">
                  <c:v>127.491649365053</c:v>
                </c:pt>
                <c:pt idx="1537">
                  <c:v>121.278636475094</c:v>
                </c:pt>
                <c:pt idx="1538">
                  <c:v>113.876056628302</c:v>
                </c:pt>
                <c:pt idx="1539">
                  <c:v>125.515890180133</c:v>
                </c:pt>
                <c:pt idx="1540">
                  <c:v>147.783832399175</c:v>
                </c:pt>
                <c:pt idx="1541">
                  <c:v>138.733120536432</c:v>
                </c:pt>
                <c:pt idx="1542">
                  <c:v>151.485388657078</c:v>
                </c:pt>
                <c:pt idx="1543">
                  <c:v>105.809792924207</c:v>
                </c:pt>
                <c:pt idx="1544">
                  <c:v>136.320839101449</c:v>
                </c:pt>
                <c:pt idx="1545">
                  <c:v>113.665895043872</c:v>
                </c:pt>
                <c:pt idx="1546">
                  <c:v>128.055844850838</c:v>
                </c:pt>
                <c:pt idx="1547">
                  <c:v>133.789191535674</c:v>
                </c:pt>
                <c:pt idx="1548">
                  <c:v>134.99417283386</c:v>
                </c:pt>
                <c:pt idx="1549">
                  <c:v>135.634284066036</c:v>
                </c:pt>
                <c:pt idx="1550">
                  <c:v>107.987541646697</c:v>
                </c:pt>
                <c:pt idx="1551">
                  <c:v>136.616766644642</c:v>
                </c:pt>
                <c:pt idx="1552">
                  <c:v>130.796332625672</c:v>
                </c:pt>
                <c:pt idx="1553">
                  <c:v>152.109433313832</c:v>
                </c:pt>
                <c:pt idx="1554">
                  <c:v>119.021789344028</c:v>
                </c:pt>
                <c:pt idx="1555">
                  <c:v>128.043925869279</c:v>
                </c:pt>
                <c:pt idx="1556">
                  <c:v>126.175129493698</c:v>
                </c:pt>
                <c:pt idx="1557">
                  <c:v>129.333872685209</c:v>
                </c:pt>
                <c:pt idx="1558">
                  <c:v>125.934099837206</c:v>
                </c:pt>
                <c:pt idx="1559">
                  <c:v>129.690398965031</c:v>
                </c:pt>
                <c:pt idx="1560">
                  <c:v>111.502845450304</c:v>
                </c:pt>
                <c:pt idx="1561">
                  <c:v>118.106684081256</c:v>
                </c:pt>
                <c:pt idx="1562">
                  <c:v>131.666780842468</c:v>
                </c:pt>
                <c:pt idx="1563">
                  <c:v>142.412622412667</c:v>
                </c:pt>
                <c:pt idx="1564">
                  <c:v>132.193409149535</c:v>
                </c:pt>
                <c:pt idx="1565">
                  <c:v>155.484720513225</c:v>
                </c:pt>
                <c:pt idx="1566">
                  <c:v>119.012633522972</c:v>
                </c:pt>
                <c:pt idx="1567">
                  <c:v>154.409429093823</c:v>
                </c:pt>
                <c:pt idx="1568">
                  <c:v>110.216041739564</c:v>
                </c:pt>
                <c:pt idx="1569">
                  <c:v>141.446777032688</c:v>
                </c:pt>
                <c:pt idx="1570">
                  <c:v>115.27512629889</c:v>
                </c:pt>
                <c:pt idx="1571">
                  <c:v>131.31980313547</c:v>
                </c:pt>
                <c:pt idx="1572">
                  <c:v>111.467213186435</c:v>
                </c:pt>
                <c:pt idx="1573">
                  <c:v>124.390886425041</c:v>
                </c:pt>
                <c:pt idx="1574">
                  <c:v>137.932273274288</c:v>
                </c:pt>
                <c:pt idx="1575">
                  <c:v>137.571327311918</c:v>
                </c:pt>
                <c:pt idx="1576">
                  <c:v>118.158175729215</c:v>
                </c:pt>
                <c:pt idx="1577">
                  <c:v>134.142200144939</c:v>
                </c:pt>
                <c:pt idx="1578">
                  <c:v>132.271650839597</c:v>
                </c:pt>
                <c:pt idx="1579">
                  <c:v>111.83919315692</c:v>
                </c:pt>
                <c:pt idx="1580">
                  <c:v>126.072983467951</c:v>
                </c:pt>
                <c:pt idx="1581">
                  <c:v>126.193407957442</c:v>
                </c:pt>
                <c:pt idx="1582">
                  <c:v>138.50943996571</c:v>
                </c:pt>
                <c:pt idx="1583">
                  <c:v>115.696787999943</c:v>
                </c:pt>
                <c:pt idx="1584">
                  <c:v>71.3743119025603</c:v>
                </c:pt>
                <c:pt idx="1585">
                  <c:v>102.492208632641</c:v>
                </c:pt>
                <c:pt idx="1586">
                  <c:v>99.0094713829458</c:v>
                </c:pt>
                <c:pt idx="1587">
                  <c:v>113.15780906193</c:v>
                </c:pt>
                <c:pt idx="1588">
                  <c:v>111.482310781255</c:v>
                </c:pt>
                <c:pt idx="1589">
                  <c:v>144.559626465663</c:v>
                </c:pt>
                <c:pt idx="1590">
                  <c:v>132.583119606599</c:v>
                </c:pt>
                <c:pt idx="1591">
                  <c:v>123.568932863884</c:v>
                </c:pt>
                <c:pt idx="1592">
                  <c:v>142.47397156246</c:v>
                </c:pt>
                <c:pt idx="1593">
                  <c:v>133.139198324643</c:v>
                </c:pt>
                <c:pt idx="1594">
                  <c:v>87.9114838438109</c:v>
                </c:pt>
                <c:pt idx="1595">
                  <c:v>146.656805245206</c:v>
                </c:pt>
                <c:pt idx="1596">
                  <c:v>122.348617332056</c:v>
                </c:pt>
                <c:pt idx="1597">
                  <c:v>121.748029766604</c:v>
                </c:pt>
                <c:pt idx="1598">
                  <c:v>119.745678506792</c:v>
                </c:pt>
                <c:pt idx="1599">
                  <c:v>147.217718156055</c:v>
                </c:pt>
                <c:pt idx="1600">
                  <c:v>97.6567653091624</c:v>
                </c:pt>
                <c:pt idx="1601">
                  <c:v>117.468934687786</c:v>
                </c:pt>
                <c:pt idx="1602">
                  <c:v>147.915908662602</c:v>
                </c:pt>
                <c:pt idx="1603">
                  <c:v>131.359281094745</c:v>
                </c:pt>
                <c:pt idx="1604">
                  <c:v>122.869807386771</c:v>
                </c:pt>
                <c:pt idx="1605">
                  <c:v>121.391673295759</c:v>
                </c:pt>
                <c:pt idx="1606">
                  <c:v>107.418791965581</c:v>
                </c:pt>
                <c:pt idx="1607">
                  <c:v>104.835959183984</c:v>
                </c:pt>
                <c:pt idx="1608">
                  <c:v>121.130813267082</c:v>
                </c:pt>
                <c:pt idx="1609">
                  <c:v>112.395679734647</c:v>
                </c:pt>
                <c:pt idx="1610">
                  <c:v>130.118920597248</c:v>
                </c:pt>
                <c:pt idx="1611">
                  <c:v>110.252620035782</c:v>
                </c:pt>
                <c:pt idx="1612">
                  <c:v>115.705551127903</c:v>
                </c:pt>
                <c:pt idx="1613">
                  <c:v>116.478637238033</c:v>
                </c:pt>
                <c:pt idx="1614">
                  <c:v>130.430817406625</c:v>
                </c:pt>
                <c:pt idx="1615">
                  <c:v>122.484283791855</c:v>
                </c:pt>
                <c:pt idx="1616">
                  <c:v>129.321939548478</c:v>
                </c:pt>
                <c:pt idx="1617">
                  <c:v>116.486756013241</c:v>
                </c:pt>
                <c:pt idx="1618">
                  <c:v>118.836473544128</c:v>
                </c:pt>
                <c:pt idx="1619">
                  <c:v>136.479283614084</c:v>
                </c:pt>
                <c:pt idx="1620">
                  <c:v>110.267729403451</c:v>
                </c:pt>
                <c:pt idx="1621">
                  <c:v>111.427618676797</c:v>
                </c:pt>
                <c:pt idx="1622">
                  <c:v>148.751333680004</c:v>
                </c:pt>
                <c:pt idx="1623">
                  <c:v>123.722975099459</c:v>
                </c:pt>
                <c:pt idx="1624">
                  <c:v>121.045807245187</c:v>
                </c:pt>
                <c:pt idx="1625">
                  <c:v>100.018935474567</c:v>
                </c:pt>
                <c:pt idx="1626">
                  <c:v>92.3660437422805</c:v>
                </c:pt>
                <c:pt idx="1627">
                  <c:v>118.244605041109</c:v>
                </c:pt>
                <c:pt idx="1628">
                  <c:v>98.7184173213318</c:v>
                </c:pt>
                <c:pt idx="1629">
                  <c:v>114.696852521971</c:v>
                </c:pt>
                <c:pt idx="1630">
                  <c:v>121.423461872153</c:v>
                </c:pt>
                <c:pt idx="1631">
                  <c:v>131.987705804408</c:v>
                </c:pt>
                <c:pt idx="1632">
                  <c:v>117.219812611118</c:v>
                </c:pt>
                <c:pt idx="1633">
                  <c:v>117.986863604747</c:v>
                </c:pt>
                <c:pt idx="1634">
                  <c:v>102.695673309267</c:v>
                </c:pt>
                <c:pt idx="1635">
                  <c:v>140.601334061474</c:v>
                </c:pt>
                <c:pt idx="1636">
                  <c:v>123.521784411743</c:v>
                </c:pt>
                <c:pt idx="1637">
                  <c:v>102.448617534712</c:v>
                </c:pt>
                <c:pt idx="1638">
                  <c:v>79.752901783213</c:v>
                </c:pt>
                <c:pt idx="1639">
                  <c:v>108.655233894475</c:v>
                </c:pt>
                <c:pt idx="1640">
                  <c:v>138.206354187801</c:v>
                </c:pt>
                <c:pt idx="1641">
                  <c:v>110.071853833273</c:v>
                </c:pt>
                <c:pt idx="1642">
                  <c:v>111.004176109098</c:v>
                </c:pt>
                <c:pt idx="1643">
                  <c:v>88.0654044058174</c:v>
                </c:pt>
                <c:pt idx="1644">
                  <c:v>129.010396545753</c:v>
                </c:pt>
                <c:pt idx="1645">
                  <c:v>108.683871665969</c:v>
                </c:pt>
                <c:pt idx="1646">
                  <c:v>122.58128590975</c:v>
                </c:pt>
                <c:pt idx="1647">
                  <c:v>124.741674392484</c:v>
                </c:pt>
                <c:pt idx="1648">
                  <c:v>126.960397427902</c:v>
                </c:pt>
                <c:pt idx="1649">
                  <c:v>132.579273862764</c:v>
                </c:pt>
                <c:pt idx="1650">
                  <c:v>128.290122235194</c:v>
                </c:pt>
                <c:pt idx="1651">
                  <c:v>115.277845426463</c:v>
                </c:pt>
                <c:pt idx="1652">
                  <c:v>104.585956203751</c:v>
                </c:pt>
                <c:pt idx="1653">
                  <c:v>103.910304571502</c:v>
                </c:pt>
                <c:pt idx="1654">
                  <c:v>107.223564538173</c:v>
                </c:pt>
                <c:pt idx="1655">
                  <c:v>114.667735402472</c:v>
                </c:pt>
                <c:pt idx="1656">
                  <c:v>129.044178389013</c:v>
                </c:pt>
                <c:pt idx="1657">
                  <c:v>110.486863455735</c:v>
                </c:pt>
                <c:pt idx="1658">
                  <c:v>124.309635167941</c:v>
                </c:pt>
                <c:pt idx="1659">
                  <c:v>116.610399222001</c:v>
                </c:pt>
                <c:pt idx="1660">
                  <c:v>117.948030827567</c:v>
                </c:pt>
                <c:pt idx="1661">
                  <c:v>119.701057987288</c:v>
                </c:pt>
                <c:pt idx="1662">
                  <c:v>99.6541795423254</c:v>
                </c:pt>
                <c:pt idx="1663">
                  <c:v>104.004176466726</c:v>
                </c:pt>
                <c:pt idx="1664">
                  <c:v>101.142731872387</c:v>
                </c:pt>
                <c:pt idx="1665">
                  <c:v>99.4052308471873</c:v>
                </c:pt>
                <c:pt idx="1666">
                  <c:v>99.3653992321342</c:v>
                </c:pt>
                <c:pt idx="1667">
                  <c:v>120.530842460692</c:v>
                </c:pt>
                <c:pt idx="1668">
                  <c:v>130.612627765164</c:v>
                </c:pt>
                <c:pt idx="1669">
                  <c:v>107.919017980807</c:v>
                </c:pt>
                <c:pt idx="1670">
                  <c:v>109.041676490568</c:v>
                </c:pt>
                <c:pt idx="1671">
                  <c:v>118.997899552807</c:v>
                </c:pt>
                <c:pt idx="1672">
                  <c:v>113.409284027293</c:v>
                </c:pt>
                <c:pt idx="1673">
                  <c:v>105.067214998417</c:v>
                </c:pt>
                <c:pt idx="1674">
                  <c:v>112.293934213929</c:v>
                </c:pt>
                <c:pt idx="1675">
                  <c:v>90.193933817558</c:v>
                </c:pt>
                <c:pt idx="1676">
                  <c:v>107.820849711075</c:v>
                </c:pt>
                <c:pt idx="1677">
                  <c:v>129.909636205062</c:v>
                </c:pt>
                <c:pt idx="1678">
                  <c:v>100.868932235055</c:v>
                </c:pt>
                <c:pt idx="1679">
                  <c:v>136.896331040189</c:v>
                </c:pt>
                <c:pt idx="1680">
                  <c:v>139.168715719134</c:v>
                </c:pt>
                <c:pt idx="1681">
                  <c:v>107.92839476373</c:v>
                </c:pt>
                <c:pt idx="1682">
                  <c:v>91.0033973297104</c:v>
                </c:pt>
                <c:pt idx="1683">
                  <c:v>120.009282739833</c:v>
                </c:pt>
                <c:pt idx="1684">
                  <c:v>97.7081861076877</c:v>
                </c:pt>
                <c:pt idx="1685">
                  <c:v>104.557308631018</c:v>
                </c:pt>
                <c:pt idx="1686">
                  <c:v>135.259636348113</c:v>
                </c:pt>
                <c:pt idx="1687">
                  <c:v>125.35584218055</c:v>
                </c:pt>
                <c:pt idx="1688">
                  <c:v>105.976824209094</c:v>
                </c:pt>
                <c:pt idx="1689">
                  <c:v>119.941672532819</c:v>
                </c:pt>
                <c:pt idx="1690">
                  <c:v>123.866781843826</c:v>
                </c:pt>
                <c:pt idx="1691">
                  <c:v>131.330808918923</c:v>
                </c:pt>
                <c:pt idx="1692">
                  <c:v>128.062709130347</c:v>
                </c:pt>
                <c:pt idx="1693">
                  <c:v>112.068657701835</c:v>
                </c:pt>
                <c:pt idx="1694">
                  <c:v>104.903235653415</c:v>
                </c:pt>
                <c:pt idx="1695">
                  <c:v>105.602840228938</c:v>
                </c:pt>
                <c:pt idx="1696">
                  <c:v>100.276930931024</c:v>
                </c:pt>
                <c:pt idx="1697">
                  <c:v>119.123460846953</c:v>
                </c:pt>
                <c:pt idx="1698">
                  <c:v>86.8169139167294</c:v>
                </c:pt>
                <c:pt idx="1699">
                  <c:v>103.921340389177</c:v>
                </c:pt>
                <c:pt idx="1700">
                  <c:v>104.559646445327</c:v>
                </c:pt>
                <c:pt idx="1701">
                  <c:v>117.994805777445</c:v>
                </c:pt>
                <c:pt idx="1702">
                  <c:v>133.98552021198</c:v>
                </c:pt>
                <c:pt idx="1703">
                  <c:v>119.89272156544</c:v>
                </c:pt>
                <c:pt idx="1704">
                  <c:v>123.034279035404</c:v>
                </c:pt>
                <c:pt idx="1705">
                  <c:v>103.593345887959</c:v>
                </c:pt>
                <c:pt idx="1706">
                  <c:v>121.939193180762</c:v>
                </c:pt>
                <c:pt idx="1707">
                  <c:v>114.960400884971</c:v>
                </c:pt>
                <c:pt idx="1708">
                  <c:v>103.892728658393</c:v>
                </c:pt>
                <c:pt idx="1709">
                  <c:v>126.41591530852</c:v>
                </c:pt>
                <c:pt idx="1710">
                  <c:v>126.298025129363</c:v>
                </c:pt>
                <c:pt idx="1711">
                  <c:v>120.679276622832</c:v>
                </c:pt>
                <c:pt idx="1712">
                  <c:v>112.331285611726</c:v>
                </c:pt>
                <c:pt idx="1713">
                  <c:v>103.714199296199</c:v>
                </c:pt>
                <c:pt idx="1714">
                  <c:v>94.105233755894</c:v>
                </c:pt>
                <c:pt idx="1715">
                  <c:v>137.665909944102</c:v>
                </c:pt>
                <c:pt idx="1716">
                  <c:v>88.698462436907</c:v>
                </c:pt>
                <c:pt idx="1717">
                  <c:v>107.148941879161</c:v>
                </c:pt>
                <c:pt idx="1718">
                  <c:v>104.419775059447</c:v>
                </c:pt>
                <c:pt idx="1719">
                  <c:v>109.955053104088</c:v>
                </c:pt>
                <c:pt idx="1720">
                  <c:v>120.673458295874</c:v>
                </c:pt>
                <c:pt idx="1721">
                  <c:v>82.6856621643528</c:v>
                </c:pt>
                <c:pt idx="1722">
                  <c:v>82.4608249310404</c:v>
                </c:pt>
                <c:pt idx="1723">
                  <c:v>121.660527257249</c:v>
                </c:pt>
                <c:pt idx="1724">
                  <c:v>107.241670696996</c:v>
                </c:pt>
                <c:pt idx="1725">
                  <c:v>93.5828073974699</c:v>
                </c:pt>
                <c:pt idx="1726">
                  <c:v>100.419772168621</c:v>
                </c:pt>
                <c:pt idx="1727">
                  <c:v>103.818414007314</c:v>
                </c:pt>
                <c:pt idx="1728">
                  <c:v>91.1051869122312</c:v>
                </c:pt>
                <c:pt idx="1729">
                  <c:v>91.655190824531</c:v>
                </c:pt>
                <c:pt idx="1730">
                  <c:v>97.2027692995034</c:v>
                </c:pt>
                <c:pt idx="1731">
                  <c:v>94.0190237266943</c:v>
                </c:pt>
                <c:pt idx="1732">
                  <c:v>88.8984635574743</c:v>
                </c:pt>
                <c:pt idx="1733">
                  <c:v>86.4783992459998</c:v>
                </c:pt>
                <c:pt idx="1734">
                  <c:v>104.289202085696</c:v>
                </c:pt>
                <c:pt idx="1735">
                  <c:v>120.088352314197</c:v>
                </c:pt>
                <c:pt idx="1736">
                  <c:v>137.456680826843</c:v>
                </c:pt>
                <c:pt idx="1737">
                  <c:v>97.9864779533818</c:v>
                </c:pt>
                <c:pt idx="1738">
                  <c:v>109.311480747536</c:v>
                </c:pt>
                <c:pt idx="1739">
                  <c:v>92.2529026772827</c:v>
                </c:pt>
                <c:pt idx="1740">
                  <c:v>93.5675572259352</c:v>
                </c:pt>
                <c:pt idx="1741">
                  <c:v>114.019302373752</c:v>
                </c:pt>
                <c:pt idx="1742">
                  <c:v>99.6891979789361</c:v>
                </c:pt>
                <c:pt idx="1743">
                  <c:v>124.856148412451</c:v>
                </c:pt>
                <c:pt idx="1744">
                  <c:v>100.607940237038</c:v>
                </c:pt>
                <c:pt idx="1745">
                  <c:v>108.976695886813</c:v>
                </c:pt>
                <c:pt idx="1746">
                  <c:v>126.206804795191</c:v>
                </c:pt>
                <c:pt idx="1747">
                  <c:v>89.2439363477752</c:v>
                </c:pt>
                <c:pt idx="1748">
                  <c:v>84.2096476135775</c:v>
                </c:pt>
                <c:pt idx="1749">
                  <c:v>102.553392096423</c:v>
                </c:pt>
                <c:pt idx="1750">
                  <c:v>90.1939365146682</c:v>
                </c:pt>
                <c:pt idx="1751">
                  <c:v>100.591139649041</c:v>
                </c:pt>
                <c:pt idx="1752">
                  <c:v>103.051697186194</c:v>
                </c:pt>
                <c:pt idx="1753">
                  <c:v>137.123958783224</c:v>
                </c:pt>
                <c:pt idx="1754">
                  <c:v>126.328239575028</c:v>
                </c:pt>
                <c:pt idx="1755">
                  <c:v>129.0363004338</c:v>
                </c:pt>
                <c:pt idx="1756">
                  <c:v>107.302421095781</c:v>
                </c:pt>
                <c:pt idx="1757">
                  <c:v>123.086300386116</c:v>
                </c:pt>
                <c:pt idx="1758">
                  <c:v>84.4961774162948</c:v>
                </c:pt>
                <c:pt idx="1759">
                  <c:v>125.54530034028</c:v>
                </c:pt>
                <c:pt idx="1760">
                  <c:v>136.058168433607</c:v>
                </c:pt>
                <c:pt idx="1761">
                  <c:v>134.824024621397</c:v>
                </c:pt>
                <c:pt idx="1762">
                  <c:v>142.104852711782</c:v>
                </c:pt>
                <c:pt idx="1763">
                  <c:v>86.6439345208928</c:v>
                </c:pt>
                <c:pt idx="1764">
                  <c:v>82.2534009059891</c:v>
                </c:pt>
                <c:pt idx="1765">
                  <c:v>98.9028383782134</c:v>
                </c:pt>
                <c:pt idx="1766">
                  <c:v>89.3931464916095</c:v>
                </c:pt>
                <c:pt idx="1767">
                  <c:v>113.031291381456</c:v>
                </c:pt>
                <c:pt idx="1768">
                  <c:v>98.7375386664644</c:v>
                </c:pt>
                <c:pt idx="1769">
                  <c:v>98.6172160832211</c:v>
                </c:pt>
                <c:pt idx="1770">
                  <c:v>96.0274916207418</c:v>
                </c:pt>
                <c:pt idx="1771">
                  <c:v>85.7051899423823</c:v>
                </c:pt>
                <c:pt idx="1772">
                  <c:v>80.9801917662844</c:v>
                </c:pt>
                <c:pt idx="1773">
                  <c:v>117.769298916683</c:v>
                </c:pt>
                <c:pt idx="1774">
                  <c:v>106.36960736569</c:v>
                </c:pt>
                <c:pt idx="1775">
                  <c:v>121.028245791793</c:v>
                </c:pt>
                <c:pt idx="1776">
                  <c:v>129.052796062082</c:v>
                </c:pt>
                <c:pt idx="1777">
                  <c:v>102.730230544694</c:v>
                </c:pt>
                <c:pt idx="1778">
                  <c:v>99.939201942645</c:v>
                </c:pt>
                <c:pt idx="1779">
                  <c:v>110.583006704226</c:v>
                </c:pt>
                <c:pt idx="1780">
                  <c:v>89.4859645841643</c:v>
                </c:pt>
                <c:pt idx="1781">
                  <c:v>77.086776421871</c:v>
                </c:pt>
                <c:pt idx="1782">
                  <c:v>83.398984243162</c:v>
                </c:pt>
                <c:pt idx="1783">
                  <c:v>86.9035450476222</c:v>
                </c:pt>
                <c:pt idx="1784">
                  <c:v>114.052799399942</c:v>
                </c:pt>
                <c:pt idx="1785">
                  <c:v>127.746228075586</c:v>
                </c:pt>
                <c:pt idx="1786">
                  <c:v>111.60780007951</c:v>
                </c:pt>
                <c:pt idx="1787">
                  <c:v>98.203394680284</c:v>
                </c:pt>
                <c:pt idx="1788">
                  <c:v>97.9814362255856</c:v>
                </c:pt>
                <c:pt idx="1789">
                  <c:v>100.87191540841</c:v>
                </c:pt>
                <c:pt idx="1790">
                  <c:v>120.989192060195</c:v>
                </c:pt>
                <c:pt idx="1791">
                  <c:v>107.791673748754</c:v>
                </c:pt>
                <c:pt idx="1792">
                  <c:v>86.0815220577642</c:v>
                </c:pt>
                <c:pt idx="1793">
                  <c:v>95.2802371727303</c:v>
                </c:pt>
                <c:pt idx="1794">
                  <c:v>138.373214187101</c:v>
                </c:pt>
                <c:pt idx="1795">
                  <c:v>98.6028430154547</c:v>
                </c:pt>
                <c:pt idx="1796">
                  <c:v>133.840880265459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Full1!$P$3</c:f>
              <c:strCache>
                <c:ptCount val="1"/>
                <c:pt idx="0">
                  <c:v>Complexitat</c:v>
                </c:pt>
              </c:strCache>
            </c:strRef>
          </c:tx>
          <c:spPr>
            <a:solidFill>
              <a:srgbClr val="7e0021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Full1!$O$4:$O$718</c:f>
              <c:numCache>
                <c:formatCode>General</c:formatCode>
                <c:ptCount val="715"/>
                <c:pt idx="0">
                  <c:v>31</c:v>
                </c:pt>
                <c:pt idx="1">
                  <c:v>27</c:v>
                </c:pt>
                <c:pt idx="2">
                  <c:v>13</c:v>
                </c:pt>
                <c:pt idx="3">
                  <c:v>38</c:v>
                </c:pt>
                <c:pt idx="4">
                  <c:v>38</c:v>
                </c:pt>
                <c:pt idx="5">
                  <c:v>34</c:v>
                </c:pt>
                <c:pt idx="6">
                  <c:v>46</c:v>
                </c:pt>
                <c:pt idx="7">
                  <c:v>39</c:v>
                </c:pt>
                <c:pt idx="8">
                  <c:v>26</c:v>
                </c:pt>
                <c:pt idx="9">
                  <c:v>28</c:v>
                </c:pt>
                <c:pt idx="10">
                  <c:v>47</c:v>
                </c:pt>
                <c:pt idx="11">
                  <c:v>34</c:v>
                </c:pt>
                <c:pt idx="12">
                  <c:v>29</c:v>
                </c:pt>
                <c:pt idx="13">
                  <c:v>40</c:v>
                </c:pt>
                <c:pt idx="14">
                  <c:v>24</c:v>
                </c:pt>
                <c:pt idx="15">
                  <c:v>31</c:v>
                </c:pt>
                <c:pt idx="16">
                  <c:v>25</c:v>
                </c:pt>
                <c:pt idx="17">
                  <c:v>6</c:v>
                </c:pt>
                <c:pt idx="18">
                  <c:v>17</c:v>
                </c:pt>
                <c:pt idx="19">
                  <c:v>39</c:v>
                </c:pt>
                <c:pt idx="20">
                  <c:v>22</c:v>
                </c:pt>
                <c:pt idx="21">
                  <c:v>7</c:v>
                </c:pt>
                <c:pt idx="22">
                  <c:v>15</c:v>
                </c:pt>
                <c:pt idx="23">
                  <c:v>46</c:v>
                </c:pt>
                <c:pt idx="24">
                  <c:v>33</c:v>
                </c:pt>
                <c:pt idx="25">
                  <c:v>31</c:v>
                </c:pt>
                <c:pt idx="26">
                  <c:v>36</c:v>
                </c:pt>
                <c:pt idx="27">
                  <c:v>27</c:v>
                </c:pt>
                <c:pt idx="28">
                  <c:v>39</c:v>
                </c:pt>
                <c:pt idx="29">
                  <c:v>37</c:v>
                </c:pt>
                <c:pt idx="30">
                  <c:v>45</c:v>
                </c:pt>
                <c:pt idx="31">
                  <c:v>52</c:v>
                </c:pt>
                <c:pt idx="32">
                  <c:v>40</c:v>
                </c:pt>
                <c:pt idx="33">
                  <c:v>45</c:v>
                </c:pt>
                <c:pt idx="34">
                  <c:v>28</c:v>
                </c:pt>
                <c:pt idx="35">
                  <c:v>44</c:v>
                </c:pt>
                <c:pt idx="36">
                  <c:v>26</c:v>
                </c:pt>
                <c:pt idx="37">
                  <c:v>44</c:v>
                </c:pt>
                <c:pt idx="38">
                  <c:v>42</c:v>
                </c:pt>
                <c:pt idx="39">
                  <c:v>37</c:v>
                </c:pt>
                <c:pt idx="40">
                  <c:v>24</c:v>
                </c:pt>
                <c:pt idx="41">
                  <c:v>33</c:v>
                </c:pt>
                <c:pt idx="42">
                  <c:v>41</c:v>
                </c:pt>
                <c:pt idx="43">
                  <c:v>27</c:v>
                </c:pt>
                <c:pt idx="44">
                  <c:v>27</c:v>
                </c:pt>
                <c:pt idx="45">
                  <c:v>32</c:v>
                </c:pt>
                <c:pt idx="46">
                  <c:v>30</c:v>
                </c:pt>
                <c:pt idx="47">
                  <c:v>47</c:v>
                </c:pt>
                <c:pt idx="48">
                  <c:v>49</c:v>
                </c:pt>
                <c:pt idx="49">
                  <c:v>28</c:v>
                </c:pt>
                <c:pt idx="50">
                  <c:v>9</c:v>
                </c:pt>
                <c:pt idx="51">
                  <c:v>8</c:v>
                </c:pt>
                <c:pt idx="52">
                  <c:v>52</c:v>
                </c:pt>
                <c:pt idx="53">
                  <c:v>11</c:v>
                </c:pt>
                <c:pt idx="54">
                  <c:v>33</c:v>
                </c:pt>
                <c:pt idx="55">
                  <c:v>32</c:v>
                </c:pt>
                <c:pt idx="56">
                  <c:v>12</c:v>
                </c:pt>
                <c:pt idx="57">
                  <c:v>41</c:v>
                </c:pt>
                <c:pt idx="58">
                  <c:v>44</c:v>
                </c:pt>
                <c:pt idx="59">
                  <c:v>51</c:v>
                </c:pt>
                <c:pt idx="60">
                  <c:v>32</c:v>
                </c:pt>
                <c:pt idx="61">
                  <c:v>32</c:v>
                </c:pt>
                <c:pt idx="62">
                  <c:v>53</c:v>
                </c:pt>
                <c:pt idx="63">
                  <c:v>31</c:v>
                </c:pt>
                <c:pt idx="64">
                  <c:v>38</c:v>
                </c:pt>
                <c:pt idx="65">
                  <c:v>17</c:v>
                </c:pt>
                <c:pt idx="66">
                  <c:v>28</c:v>
                </c:pt>
                <c:pt idx="67">
                  <c:v>45</c:v>
                </c:pt>
                <c:pt idx="68">
                  <c:v>32</c:v>
                </c:pt>
                <c:pt idx="69">
                  <c:v>37</c:v>
                </c:pt>
                <c:pt idx="70">
                  <c:v>4</c:v>
                </c:pt>
                <c:pt idx="71">
                  <c:v>38</c:v>
                </c:pt>
                <c:pt idx="72">
                  <c:v>50</c:v>
                </c:pt>
                <c:pt idx="73">
                  <c:v>41</c:v>
                </c:pt>
                <c:pt idx="74">
                  <c:v>47</c:v>
                </c:pt>
                <c:pt idx="75">
                  <c:v>19</c:v>
                </c:pt>
                <c:pt idx="76">
                  <c:v>40</c:v>
                </c:pt>
                <c:pt idx="77">
                  <c:v>35</c:v>
                </c:pt>
                <c:pt idx="78">
                  <c:v>52</c:v>
                </c:pt>
                <c:pt idx="79">
                  <c:v>37</c:v>
                </c:pt>
                <c:pt idx="80">
                  <c:v>35</c:v>
                </c:pt>
                <c:pt idx="81">
                  <c:v>28</c:v>
                </c:pt>
                <c:pt idx="82">
                  <c:v>32</c:v>
                </c:pt>
                <c:pt idx="83">
                  <c:v>29</c:v>
                </c:pt>
                <c:pt idx="84">
                  <c:v>20</c:v>
                </c:pt>
                <c:pt idx="85">
                  <c:v>36</c:v>
                </c:pt>
                <c:pt idx="86">
                  <c:v>47</c:v>
                </c:pt>
                <c:pt idx="87">
                  <c:v>10</c:v>
                </c:pt>
                <c:pt idx="88">
                  <c:v>15</c:v>
                </c:pt>
                <c:pt idx="89">
                  <c:v>20</c:v>
                </c:pt>
                <c:pt idx="90">
                  <c:v>38</c:v>
                </c:pt>
                <c:pt idx="91">
                  <c:v>31</c:v>
                </c:pt>
                <c:pt idx="92">
                  <c:v>10</c:v>
                </c:pt>
                <c:pt idx="93">
                  <c:v>41</c:v>
                </c:pt>
                <c:pt idx="94">
                  <c:v>46</c:v>
                </c:pt>
                <c:pt idx="95">
                  <c:v>46</c:v>
                </c:pt>
                <c:pt idx="96">
                  <c:v>28</c:v>
                </c:pt>
                <c:pt idx="97">
                  <c:v>25</c:v>
                </c:pt>
                <c:pt idx="98">
                  <c:v>43</c:v>
                </c:pt>
                <c:pt idx="99">
                  <c:v>13</c:v>
                </c:pt>
                <c:pt idx="100">
                  <c:v>9</c:v>
                </c:pt>
                <c:pt idx="101">
                  <c:v>36</c:v>
                </c:pt>
                <c:pt idx="102">
                  <c:v>19</c:v>
                </c:pt>
                <c:pt idx="103">
                  <c:v>32</c:v>
                </c:pt>
                <c:pt idx="104">
                  <c:v>51</c:v>
                </c:pt>
                <c:pt idx="105">
                  <c:v>47</c:v>
                </c:pt>
                <c:pt idx="106">
                  <c:v>44</c:v>
                </c:pt>
                <c:pt idx="107">
                  <c:v>40</c:v>
                </c:pt>
                <c:pt idx="108">
                  <c:v>46</c:v>
                </c:pt>
                <c:pt idx="109">
                  <c:v>38</c:v>
                </c:pt>
                <c:pt idx="110">
                  <c:v>15</c:v>
                </c:pt>
                <c:pt idx="111">
                  <c:v>48</c:v>
                </c:pt>
                <c:pt idx="112">
                  <c:v>12</c:v>
                </c:pt>
                <c:pt idx="113">
                  <c:v>54</c:v>
                </c:pt>
                <c:pt idx="114">
                  <c:v>44</c:v>
                </c:pt>
                <c:pt idx="115">
                  <c:v>27</c:v>
                </c:pt>
                <c:pt idx="116">
                  <c:v>25</c:v>
                </c:pt>
                <c:pt idx="117">
                  <c:v>39</c:v>
                </c:pt>
                <c:pt idx="118">
                  <c:v>32</c:v>
                </c:pt>
                <c:pt idx="119">
                  <c:v>44</c:v>
                </c:pt>
                <c:pt idx="120">
                  <c:v>20</c:v>
                </c:pt>
                <c:pt idx="121">
                  <c:v>31</c:v>
                </c:pt>
                <c:pt idx="122">
                  <c:v>31</c:v>
                </c:pt>
                <c:pt idx="123">
                  <c:v>53</c:v>
                </c:pt>
                <c:pt idx="124">
                  <c:v>38</c:v>
                </c:pt>
                <c:pt idx="125">
                  <c:v>7</c:v>
                </c:pt>
                <c:pt idx="126">
                  <c:v>51</c:v>
                </c:pt>
                <c:pt idx="127">
                  <c:v>51</c:v>
                </c:pt>
                <c:pt idx="128">
                  <c:v>31</c:v>
                </c:pt>
                <c:pt idx="129">
                  <c:v>2</c:v>
                </c:pt>
                <c:pt idx="130">
                  <c:v>41</c:v>
                </c:pt>
                <c:pt idx="131">
                  <c:v>40</c:v>
                </c:pt>
                <c:pt idx="132">
                  <c:v>41</c:v>
                </c:pt>
                <c:pt idx="133">
                  <c:v>27</c:v>
                </c:pt>
                <c:pt idx="134">
                  <c:v>30</c:v>
                </c:pt>
                <c:pt idx="135">
                  <c:v>41</c:v>
                </c:pt>
                <c:pt idx="136">
                  <c:v>48</c:v>
                </c:pt>
                <c:pt idx="137">
                  <c:v>24</c:v>
                </c:pt>
                <c:pt idx="138">
                  <c:v>52</c:v>
                </c:pt>
                <c:pt idx="139">
                  <c:v>42</c:v>
                </c:pt>
                <c:pt idx="140">
                  <c:v>44</c:v>
                </c:pt>
                <c:pt idx="141">
                  <c:v>33</c:v>
                </c:pt>
                <c:pt idx="142">
                  <c:v>24</c:v>
                </c:pt>
                <c:pt idx="143">
                  <c:v>43</c:v>
                </c:pt>
                <c:pt idx="144">
                  <c:v>20</c:v>
                </c:pt>
                <c:pt idx="145">
                  <c:v>49</c:v>
                </c:pt>
                <c:pt idx="146">
                  <c:v>45</c:v>
                </c:pt>
                <c:pt idx="147">
                  <c:v>37</c:v>
                </c:pt>
                <c:pt idx="148">
                  <c:v>12</c:v>
                </c:pt>
                <c:pt idx="149">
                  <c:v>21</c:v>
                </c:pt>
                <c:pt idx="150">
                  <c:v>40</c:v>
                </c:pt>
                <c:pt idx="151">
                  <c:v>28</c:v>
                </c:pt>
                <c:pt idx="152">
                  <c:v>20</c:v>
                </c:pt>
                <c:pt idx="153">
                  <c:v>34</c:v>
                </c:pt>
                <c:pt idx="154">
                  <c:v>40</c:v>
                </c:pt>
                <c:pt idx="155">
                  <c:v>29</c:v>
                </c:pt>
                <c:pt idx="156">
                  <c:v>33</c:v>
                </c:pt>
                <c:pt idx="157">
                  <c:v>34</c:v>
                </c:pt>
                <c:pt idx="158">
                  <c:v>33</c:v>
                </c:pt>
                <c:pt idx="159">
                  <c:v>47</c:v>
                </c:pt>
                <c:pt idx="160">
                  <c:v>37</c:v>
                </c:pt>
                <c:pt idx="161">
                  <c:v>45</c:v>
                </c:pt>
                <c:pt idx="162">
                  <c:v>28</c:v>
                </c:pt>
                <c:pt idx="163">
                  <c:v>42</c:v>
                </c:pt>
                <c:pt idx="164">
                  <c:v>37</c:v>
                </c:pt>
                <c:pt idx="165">
                  <c:v>17</c:v>
                </c:pt>
                <c:pt idx="166">
                  <c:v>36</c:v>
                </c:pt>
                <c:pt idx="167">
                  <c:v>7</c:v>
                </c:pt>
                <c:pt idx="168">
                  <c:v>40</c:v>
                </c:pt>
                <c:pt idx="169">
                  <c:v>17</c:v>
                </c:pt>
                <c:pt idx="170">
                  <c:v>42</c:v>
                </c:pt>
                <c:pt idx="171">
                  <c:v>41</c:v>
                </c:pt>
                <c:pt idx="172">
                  <c:v>20</c:v>
                </c:pt>
                <c:pt idx="173">
                  <c:v>38</c:v>
                </c:pt>
                <c:pt idx="174">
                  <c:v>37</c:v>
                </c:pt>
                <c:pt idx="175">
                  <c:v>22</c:v>
                </c:pt>
                <c:pt idx="176">
                  <c:v>19</c:v>
                </c:pt>
                <c:pt idx="177">
                  <c:v>25</c:v>
                </c:pt>
                <c:pt idx="178">
                  <c:v>40</c:v>
                </c:pt>
                <c:pt idx="179">
                  <c:v>20</c:v>
                </c:pt>
                <c:pt idx="180">
                  <c:v>13</c:v>
                </c:pt>
                <c:pt idx="181">
                  <c:v>51</c:v>
                </c:pt>
                <c:pt idx="182">
                  <c:v>50</c:v>
                </c:pt>
                <c:pt idx="183">
                  <c:v>22</c:v>
                </c:pt>
                <c:pt idx="184">
                  <c:v>37</c:v>
                </c:pt>
                <c:pt idx="185">
                  <c:v>36</c:v>
                </c:pt>
                <c:pt idx="186">
                  <c:v>23</c:v>
                </c:pt>
                <c:pt idx="187">
                  <c:v>17</c:v>
                </c:pt>
                <c:pt idx="188">
                  <c:v>49</c:v>
                </c:pt>
                <c:pt idx="189">
                  <c:v>38</c:v>
                </c:pt>
                <c:pt idx="190">
                  <c:v>27</c:v>
                </c:pt>
                <c:pt idx="191">
                  <c:v>48</c:v>
                </c:pt>
                <c:pt idx="192">
                  <c:v>46</c:v>
                </c:pt>
                <c:pt idx="193">
                  <c:v>49</c:v>
                </c:pt>
                <c:pt idx="194">
                  <c:v>58</c:v>
                </c:pt>
                <c:pt idx="195">
                  <c:v>36</c:v>
                </c:pt>
                <c:pt idx="196">
                  <c:v>20</c:v>
                </c:pt>
                <c:pt idx="197">
                  <c:v>31</c:v>
                </c:pt>
                <c:pt idx="198">
                  <c:v>44</c:v>
                </c:pt>
                <c:pt idx="199">
                  <c:v>25</c:v>
                </c:pt>
                <c:pt idx="200">
                  <c:v>8</c:v>
                </c:pt>
                <c:pt idx="201">
                  <c:v>46</c:v>
                </c:pt>
                <c:pt idx="202">
                  <c:v>19</c:v>
                </c:pt>
                <c:pt idx="203">
                  <c:v>45</c:v>
                </c:pt>
                <c:pt idx="204">
                  <c:v>28</c:v>
                </c:pt>
                <c:pt idx="205">
                  <c:v>56</c:v>
                </c:pt>
                <c:pt idx="206">
                  <c:v>27</c:v>
                </c:pt>
                <c:pt idx="207">
                  <c:v>10</c:v>
                </c:pt>
                <c:pt idx="208">
                  <c:v>38</c:v>
                </c:pt>
                <c:pt idx="209">
                  <c:v>4</c:v>
                </c:pt>
                <c:pt idx="210">
                  <c:v>12</c:v>
                </c:pt>
                <c:pt idx="211">
                  <c:v>38</c:v>
                </c:pt>
                <c:pt idx="212">
                  <c:v>21</c:v>
                </c:pt>
                <c:pt idx="213">
                  <c:v>37</c:v>
                </c:pt>
                <c:pt idx="214">
                  <c:v>34</c:v>
                </c:pt>
                <c:pt idx="215">
                  <c:v>40</c:v>
                </c:pt>
                <c:pt idx="216">
                  <c:v>35</c:v>
                </c:pt>
                <c:pt idx="217">
                  <c:v>42</c:v>
                </c:pt>
                <c:pt idx="218">
                  <c:v>11</c:v>
                </c:pt>
                <c:pt idx="219">
                  <c:v>27</c:v>
                </c:pt>
                <c:pt idx="220">
                  <c:v>51</c:v>
                </c:pt>
                <c:pt idx="221">
                  <c:v>32</c:v>
                </c:pt>
                <c:pt idx="222">
                  <c:v>38</c:v>
                </c:pt>
                <c:pt idx="223">
                  <c:v>43</c:v>
                </c:pt>
                <c:pt idx="224">
                  <c:v>41</c:v>
                </c:pt>
                <c:pt idx="225">
                  <c:v>38</c:v>
                </c:pt>
                <c:pt idx="226">
                  <c:v>32</c:v>
                </c:pt>
                <c:pt idx="227">
                  <c:v>14</c:v>
                </c:pt>
                <c:pt idx="228">
                  <c:v>35</c:v>
                </c:pt>
                <c:pt idx="229">
                  <c:v>12</c:v>
                </c:pt>
                <c:pt idx="230">
                  <c:v>12</c:v>
                </c:pt>
                <c:pt idx="231">
                  <c:v>40</c:v>
                </c:pt>
                <c:pt idx="232">
                  <c:v>41</c:v>
                </c:pt>
                <c:pt idx="233">
                  <c:v>38</c:v>
                </c:pt>
                <c:pt idx="234">
                  <c:v>32</c:v>
                </c:pt>
                <c:pt idx="235">
                  <c:v>22</c:v>
                </c:pt>
                <c:pt idx="236">
                  <c:v>39</c:v>
                </c:pt>
                <c:pt idx="237">
                  <c:v>30</c:v>
                </c:pt>
                <c:pt idx="238">
                  <c:v>31</c:v>
                </c:pt>
                <c:pt idx="239">
                  <c:v>33</c:v>
                </c:pt>
                <c:pt idx="240">
                  <c:v>14</c:v>
                </c:pt>
                <c:pt idx="241">
                  <c:v>35</c:v>
                </c:pt>
                <c:pt idx="242">
                  <c:v>39</c:v>
                </c:pt>
                <c:pt idx="243">
                  <c:v>42</c:v>
                </c:pt>
                <c:pt idx="244">
                  <c:v>41</c:v>
                </c:pt>
                <c:pt idx="245">
                  <c:v>37</c:v>
                </c:pt>
                <c:pt idx="246">
                  <c:v>40</c:v>
                </c:pt>
                <c:pt idx="247">
                  <c:v>17</c:v>
                </c:pt>
                <c:pt idx="248">
                  <c:v>33</c:v>
                </c:pt>
                <c:pt idx="249">
                  <c:v>34</c:v>
                </c:pt>
                <c:pt idx="250">
                  <c:v>33</c:v>
                </c:pt>
                <c:pt idx="251">
                  <c:v>40</c:v>
                </c:pt>
                <c:pt idx="252">
                  <c:v>36</c:v>
                </c:pt>
                <c:pt idx="253">
                  <c:v>18</c:v>
                </c:pt>
                <c:pt idx="254">
                  <c:v>11</c:v>
                </c:pt>
                <c:pt idx="255">
                  <c:v>23</c:v>
                </c:pt>
                <c:pt idx="256">
                  <c:v>40</c:v>
                </c:pt>
                <c:pt idx="257">
                  <c:v>18</c:v>
                </c:pt>
                <c:pt idx="258">
                  <c:v>26</c:v>
                </c:pt>
                <c:pt idx="259">
                  <c:v>33</c:v>
                </c:pt>
                <c:pt idx="260">
                  <c:v>14</c:v>
                </c:pt>
                <c:pt idx="261">
                  <c:v>43</c:v>
                </c:pt>
                <c:pt idx="262">
                  <c:v>52</c:v>
                </c:pt>
                <c:pt idx="263">
                  <c:v>44</c:v>
                </c:pt>
                <c:pt idx="264">
                  <c:v>16</c:v>
                </c:pt>
                <c:pt idx="265">
                  <c:v>49</c:v>
                </c:pt>
                <c:pt idx="266">
                  <c:v>10</c:v>
                </c:pt>
                <c:pt idx="267">
                  <c:v>17</c:v>
                </c:pt>
                <c:pt idx="268">
                  <c:v>25</c:v>
                </c:pt>
                <c:pt idx="269">
                  <c:v>53</c:v>
                </c:pt>
                <c:pt idx="270">
                  <c:v>33</c:v>
                </c:pt>
                <c:pt idx="271">
                  <c:v>26</c:v>
                </c:pt>
                <c:pt idx="272">
                  <c:v>24</c:v>
                </c:pt>
                <c:pt idx="273">
                  <c:v>35</c:v>
                </c:pt>
                <c:pt idx="274">
                  <c:v>37</c:v>
                </c:pt>
                <c:pt idx="275">
                  <c:v>36</c:v>
                </c:pt>
                <c:pt idx="276">
                  <c:v>52</c:v>
                </c:pt>
                <c:pt idx="277">
                  <c:v>44</c:v>
                </c:pt>
                <c:pt idx="278">
                  <c:v>35</c:v>
                </c:pt>
                <c:pt idx="279">
                  <c:v>26</c:v>
                </c:pt>
                <c:pt idx="280">
                  <c:v>27</c:v>
                </c:pt>
                <c:pt idx="281">
                  <c:v>41</c:v>
                </c:pt>
                <c:pt idx="282">
                  <c:v>46</c:v>
                </c:pt>
                <c:pt idx="283">
                  <c:v>54</c:v>
                </c:pt>
                <c:pt idx="284">
                  <c:v>28</c:v>
                </c:pt>
                <c:pt idx="285">
                  <c:v>35</c:v>
                </c:pt>
                <c:pt idx="286">
                  <c:v>52</c:v>
                </c:pt>
                <c:pt idx="287">
                  <c:v>41</c:v>
                </c:pt>
                <c:pt idx="288">
                  <c:v>44</c:v>
                </c:pt>
                <c:pt idx="289">
                  <c:v>36</c:v>
                </c:pt>
                <c:pt idx="290">
                  <c:v>24</c:v>
                </c:pt>
                <c:pt idx="291">
                  <c:v>31</c:v>
                </c:pt>
                <c:pt idx="292">
                  <c:v>8</c:v>
                </c:pt>
                <c:pt idx="293">
                  <c:v>9</c:v>
                </c:pt>
                <c:pt idx="294">
                  <c:v>51</c:v>
                </c:pt>
                <c:pt idx="295">
                  <c:v>9</c:v>
                </c:pt>
                <c:pt idx="296">
                  <c:v>18</c:v>
                </c:pt>
                <c:pt idx="297">
                  <c:v>11</c:v>
                </c:pt>
                <c:pt idx="298">
                  <c:v>39</c:v>
                </c:pt>
                <c:pt idx="299">
                  <c:v>40</c:v>
                </c:pt>
                <c:pt idx="300">
                  <c:v>41</c:v>
                </c:pt>
                <c:pt idx="301">
                  <c:v>32</c:v>
                </c:pt>
                <c:pt idx="302">
                  <c:v>28</c:v>
                </c:pt>
                <c:pt idx="303">
                  <c:v>31</c:v>
                </c:pt>
                <c:pt idx="304">
                  <c:v>52</c:v>
                </c:pt>
                <c:pt idx="305">
                  <c:v>25</c:v>
                </c:pt>
                <c:pt idx="306">
                  <c:v>50</c:v>
                </c:pt>
                <c:pt idx="307">
                  <c:v>36</c:v>
                </c:pt>
                <c:pt idx="308">
                  <c:v>49</c:v>
                </c:pt>
                <c:pt idx="309">
                  <c:v>29</c:v>
                </c:pt>
                <c:pt idx="310">
                  <c:v>36</c:v>
                </c:pt>
                <c:pt idx="311">
                  <c:v>32</c:v>
                </c:pt>
                <c:pt idx="312">
                  <c:v>40</c:v>
                </c:pt>
                <c:pt idx="313">
                  <c:v>17</c:v>
                </c:pt>
                <c:pt idx="314">
                  <c:v>26</c:v>
                </c:pt>
                <c:pt idx="315">
                  <c:v>45</c:v>
                </c:pt>
                <c:pt idx="316">
                  <c:v>49</c:v>
                </c:pt>
                <c:pt idx="317">
                  <c:v>40</c:v>
                </c:pt>
                <c:pt idx="318">
                  <c:v>51</c:v>
                </c:pt>
                <c:pt idx="319">
                  <c:v>20</c:v>
                </c:pt>
                <c:pt idx="320">
                  <c:v>30</c:v>
                </c:pt>
                <c:pt idx="321">
                  <c:v>27</c:v>
                </c:pt>
                <c:pt idx="322">
                  <c:v>17</c:v>
                </c:pt>
                <c:pt idx="323">
                  <c:v>22</c:v>
                </c:pt>
                <c:pt idx="324">
                  <c:v>13</c:v>
                </c:pt>
                <c:pt idx="325">
                  <c:v>31</c:v>
                </c:pt>
                <c:pt idx="326">
                  <c:v>40</c:v>
                </c:pt>
                <c:pt idx="327">
                  <c:v>37</c:v>
                </c:pt>
                <c:pt idx="328">
                  <c:v>28</c:v>
                </c:pt>
                <c:pt idx="329">
                  <c:v>27</c:v>
                </c:pt>
                <c:pt idx="330">
                  <c:v>46</c:v>
                </c:pt>
                <c:pt idx="331">
                  <c:v>52</c:v>
                </c:pt>
                <c:pt idx="332">
                  <c:v>30</c:v>
                </c:pt>
                <c:pt idx="333">
                  <c:v>26</c:v>
                </c:pt>
                <c:pt idx="334">
                  <c:v>46</c:v>
                </c:pt>
                <c:pt idx="335">
                  <c:v>53</c:v>
                </c:pt>
                <c:pt idx="336">
                  <c:v>38</c:v>
                </c:pt>
                <c:pt idx="337">
                  <c:v>34</c:v>
                </c:pt>
                <c:pt idx="338">
                  <c:v>56</c:v>
                </c:pt>
                <c:pt idx="339">
                  <c:v>38</c:v>
                </c:pt>
                <c:pt idx="340">
                  <c:v>26</c:v>
                </c:pt>
                <c:pt idx="341">
                  <c:v>39</c:v>
                </c:pt>
                <c:pt idx="342">
                  <c:v>42</c:v>
                </c:pt>
                <c:pt idx="343">
                  <c:v>40</c:v>
                </c:pt>
                <c:pt idx="344">
                  <c:v>43</c:v>
                </c:pt>
                <c:pt idx="345">
                  <c:v>53</c:v>
                </c:pt>
                <c:pt idx="346">
                  <c:v>54</c:v>
                </c:pt>
                <c:pt idx="347">
                  <c:v>37</c:v>
                </c:pt>
                <c:pt idx="348">
                  <c:v>38</c:v>
                </c:pt>
                <c:pt idx="349">
                  <c:v>41</c:v>
                </c:pt>
                <c:pt idx="350">
                  <c:v>47</c:v>
                </c:pt>
                <c:pt idx="351">
                  <c:v>41</c:v>
                </c:pt>
                <c:pt idx="352">
                  <c:v>16</c:v>
                </c:pt>
                <c:pt idx="353">
                  <c:v>37</c:v>
                </c:pt>
                <c:pt idx="354">
                  <c:v>34</c:v>
                </c:pt>
                <c:pt idx="355">
                  <c:v>41</c:v>
                </c:pt>
                <c:pt idx="356">
                  <c:v>45</c:v>
                </c:pt>
                <c:pt idx="357">
                  <c:v>32</c:v>
                </c:pt>
                <c:pt idx="358">
                  <c:v>33</c:v>
                </c:pt>
                <c:pt idx="359">
                  <c:v>30</c:v>
                </c:pt>
                <c:pt idx="360">
                  <c:v>29</c:v>
                </c:pt>
                <c:pt idx="361">
                  <c:v>42</c:v>
                </c:pt>
                <c:pt idx="362">
                  <c:v>44</c:v>
                </c:pt>
                <c:pt idx="363">
                  <c:v>44</c:v>
                </c:pt>
                <c:pt idx="364">
                  <c:v>31</c:v>
                </c:pt>
                <c:pt idx="365">
                  <c:v>35</c:v>
                </c:pt>
                <c:pt idx="366">
                  <c:v>35</c:v>
                </c:pt>
                <c:pt idx="367">
                  <c:v>37</c:v>
                </c:pt>
                <c:pt idx="368">
                  <c:v>40</c:v>
                </c:pt>
                <c:pt idx="369">
                  <c:v>27</c:v>
                </c:pt>
                <c:pt idx="370">
                  <c:v>41</c:v>
                </c:pt>
                <c:pt idx="371">
                  <c:v>43</c:v>
                </c:pt>
                <c:pt idx="372">
                  <c:v>32</c:v>
                </c:pt>
                <c:pt idx="373">
                  <c:v>44</c:v>
                </c:pt>
                <c:pt idx="374">
                  <c:v>36</c:v>
                </c:pt>
                <c:pt idx="375">
                  <c:v>44</c:v>
                </c:pt>
                <c:pt idx="376">
                  <c:v>53</c:v>
                </c:pt>
                <c:pt idx="377">
                  <c:v>54</c:v>
                </c:pt>
                <c:pt idx="378">
                  <c:v>38</c:v>
                </c:pt>
                <c:pt idx="379">
                  <c:v>26</c:v>
                </c:pt>
                <c:pt idx="380">
                  <c:v>28</c:v>
                </c:pt>
                <c:pt idx="381">
                  <c:v>13</c:v>
                </c:pt>
                <c:pt idx="382">
                  <c:v>37</c:v>
                </c:pt>
                <c:pt idx="383">
                  <c:v>24</c:v>
                </c:pt>
                <c:pt idx="384">
                  <c:v>6</c:v>
                </c:pt>
                <c:pt idx="385">
                  <c:v>48</c:v>
                </c:pt>
                <c:pt idx="386">
                  <c:v>36</c:v>
                </c:pt>
                <c:pt idx="387">
                  <c:v>30</c:v>
                </c:pt>
                <c:pt idx="388">
                  <c:v>25</c:v>
                </c:pt>
                <c:pt idx="389">
                  <c:v>41</c:v>
                </c:pt>
                <c:pt idx="390">
                  <c:v>38</c:v>
                </c:pt>
                <c:pt idx="391">
                  <c:v>50</c:v>
                </c:pt>
                <c:pt idx="392">
                  <c:v>33</c:v>
                </c:pt>
                <c:pt idx="393">
                  <c:v>35</c:v>
                </c:pt>
                <c:pt idx="394">
                  <c:v>35</c:v>
                </c:pt>
                <c:pt idx="395">
                  <c:v>39</c:v>
                </c:pt>
                <c:pt idx="396">
                  <c:v>44</c:v>
                </c:pt>
                <c:pt idx="397">
                  <c:v>28</c:v>
                </c:pt>
                <c:pt idx="398">
                  <c:v>31</c:v>
                </c:pt>
                <c:pt idx="399">
                  <c:v>11</c:v>
                </c:pt>
                <c:pt idx="400">
                  <c:v>40</c:v>
                </c:pt>
                <c:pt idx="401">
                  <c:v>46</c:v>
                </c:pt>
                <c:pt idx="402">
                  <c:v>21</c:v>
                </c:pt>
                <c:pt idx="403">
                  <c:v>32</c:v>
                </c:pt>
                <c:pt idx="404">
                  <c:v>24</c:v>
                </c:pt>
                <c:pt idx="405">
                  <c:v>32</c:v>
                </c:pt>
                <c:pt idx="406">
                  <c:v>32</c:v>
                </c:pt>
                <c:pt idx="407">
                  <c:v>4</c:v>
                </c:pt>
                <c:pt idx="408">
                  <c:v>17</c:v>
                </c:pt>
                <c:pt idx="409">
                  <c:v>15</c:v>
                </c:pt>
                <c:pt idx="410">
                  <c:v>31</c:v>
                </c:pt>
                <c:pt idx="411">
                  <c:v>27</c:v>
                </c:pt>
                <c:pt idx="412">
                  <c:v>27</c:v>
                </c:pt>
                <c:pt idx="413">
                  <c:v>42</c:v>
                </c:pt>
                <c:pt idx="414">
                  <c:v>32</c:v>
                </c:pt>
                <c:pt idx="415">
                  <c:v>15</c:v>
                </c:pt>
                <c:pt idx="416">
                  <c:v>32</c:v>
                </c:pt>
                <c:pt idx="417">
                  <c:v>21</c:v>
                </c:pt>
                <c:pt idx="418">
                  <c:v>36</c:v>
                </c:pt>
                <c:pt idx="419">
                  <c:v>19</c:v>
                </c:pt>
                <c:pt idx="420">
                  <c:v>26</c:v>
                </c:pt>
                <c:pt idx="421">
                  <c:v>38</c:v>
                </c:pt>
                <c:pt idx="422">
                  <c:v>42</c:v>
                </c:pt>
                <c:pt idx="423">
                  <c:v>28</c:v>
                </c:pt>
                <c:pt idx="424">
                  <c:v>30</c:v>
                </c:pt>
                <c:pt idx="425">
                  <c:v>52</c:v>
                </c:pt>
                <c:pt idx="426">
                  <c:v>29</c:v>
                </c:pt>
                <c:pt idx="427">
                  <c:v>41</c:v>
                </c:pt>
                <c:pt idx="428">
                  <c:v>10</c:v>
                </c:pt>
                <c:pt idx="429">
                  <c:v>47</c:v>
                </c:pt>
                <c:pt idx="430">
                  <c:v>34</c:v>
                </c:pt>
                <c:pt idx="431">
                  <c:v>19</c:v>
                </c:pt>
                <c:pt idx="432">
                  <c:v>31</c:v>
                </c:pt>
                <c:pt idx="433">
                  <c:v>28</c:v>
                </c:pt>
                <c:pt idx="434">
                  <c:v>37</c:v>
                </c:pt>
                <c:pt idx="435">
                  <c:v>38</c:v>
                </c:pt>
                <c:pt idx="436">
                  <c:v>37</c:v>
                </c:pt>
                <c:pt idx="437">
                  <c:v>22</c:v>
                </c:pt>
                <c:pt idx="438">
                  <c:v>34</c:v>
                </c:pt>
                <c:pt idx="439">
                  <c:v>23</c:v>
                </c:pt>
                <c:pt idx="440">
                  <c:v>20</c:v>
                </c:pt>
                <c:pt idx="441">
                  <c:v>17</c:v>
                </c:pt>
                <c:pt idx="442">
                  <c:v>27</c:v>
                </c:pt>
                <c:pt idx="443">
                  <c:v>33</c:v>
                </c:pt>
                <c:pt idx="444">
                  <c:v>19</c:v>
                </c:pt>
                <c:pt idx="445">
                  <c:v>31</c:v>
                </c:pt>
                <c:pt idx="446">
                  <c:v>32</c:v>
                </c:pt>
                <c:pt idx="447">
                  <c:v>15</c:v>
                </c:pt>
                <c:pt idx="448">
                  <c:v>25</c:v>
                </c:pt>
                <c:pt idx="449">
                  <c:v>35</c:v>
                </c:pt>
                <c:pt idx="450">
                  <c:v>15</c:v>
                </c:pt>
                <c:pt idx="451">
                  <c:v>16</c:v>
                </c:pt>
                <c:pt idx="452">
                  <c:v>29</c:v>
                </c:pt>
                <c:pt idx="453">
                  <c:v>27</c:v>
                </c:pt>
                <c:pt idx="454">
                  <c:v>31</c:v>
                </c:pt>
                <c:pt idx="455">
                  <c:v>32</c:v>
                </c:pt>
                <c:pt idx="456">
                  <c:v>24</c:v>
                </c:pt>
                <c:pt idx="457">
                  <c:v>37</c:v>
                </c:pt>
                <c:pt idx="458">
                  <c:v>31</c:v>
                </c:pt>
                <c:pt idx="459">
                  <c:v>35</c:v>
                </c:pt>
                <c:pt idx="460">
                  <c:v>21</c:v>
                </c:pt>
                <c:pt idx="461">
                  <c:v>29</c:v>
                </c:pt>
                <c:pt idx="462">
                  <c:v>31</c:v>
                </c:pt>
                <c:pt idx="463">
                  <c:v>20</c:v>
                </c:pt>
                <c:pt idx="464">
                  <c:v>29</c:v>
                </c:pt>
                <c:pt idx="465">
                  <c:v>36</c:v>
                </c:pt>
                <c:pt idx="466">
                  <c:v>19</c:v>
                </c:pt>
                <c:pt idx="467">
                  <c:v>34</c:v>
                </c:pt>
                <c:pt idx="468">
                  <c:v>36</c:v>
                </c:pt>
                <c:pt idx="469">
                  <c:v>25</c:v>
                </c:pt>
                <c:pt idx="470">
                  <c:v>6</c:v>
                </c:pt>
                <c:pt idx="471">
                  <c:v>5</c:v>
                </c:pt>
                <c:pt idx="472">
                  <c:v>33</c:v>
                </c:pt>
                <c:pt idx="473">
                  <c:v>29</c:v>
                </c:pt>
                <c:pt idx="474">
                  <c:v>14</c:v>
                </c:pt>
                <c:pt idx="475">
                  <c:v>9</c:v>
                </c:pt>
                <c:pt idx="476">
                  <c:v>18</c:v>
                </c:pt>
                <c:pt idx="477">
                  <c:v>18</c:v>
                </c:pt>
                <c:pt idx="478">
                  <c:v>15</c:v>
                </c:pt>
                <c:pt idx="479">
                  <c:v>30</c:v>
                </c:pt>
                <c:pt idx="480">
                  <c:v>23</c:v>
                </c:pt>
                <c:pt idx="481">
                  <c:v>3</c:v>
                </c:pt>
                <c:pt idx="482">
                  <c:v>30</c:v>
                </c:pt>
                <c:pt idx="483">
                  <c:v>12</c:v>
                </c:pt>
                <c:pt idx="484">
                  <c:v>30</c:v>
                </c:pt>
                <c:pt idx="485">
                  <c:v>24</c:v>
                </c:pt>
                <c:pt idx="486">
                  <c:v>23</c:v>
                </c:pt>
                <c:pt idx="487">
                  <c:v>28</c:v>
                </c:pt>
                <c:pt idx="488">
                  <c:v>13</c:v>
                </c:pt>
                <c:pt idx="489">
                  <c:v>20</c:v>
                </c:pt>
                <c:pt idx="490">
                  <c:v>28</c:v>
                </c:pt>
              </c:numCache>
            </c:numRef>
          </c:xVal>
          <c:yVal>
            <c:numRef>
              <c:f>Full1!$P$4:$P$718</c:f>
              <c:numCache>
                <c:formatCode>General</c:formatCode>
                <c:ptCount val="715"/>
                <c:pt idx="0">
                  <c:v>59.3133584691677</c:v>
                </c:pt>
                <c:pt idx="1">
                  <c:v>72.5544937232335</c:v>
                </c:pt>
                <c:pt idx="2">
                  <c:v>62.024960307288</c:v>
                </c:pt>
                <c:pt idx="3">
                  <c:v>71.5815492483089</c:v>
                </c:pt>
                <c:pt idx="4">
                  <c:v>86.8202236518264</c:v>
                </c:pt>
                <c:pt idx="5">
                  <c:v>62.680579878157</c:v>
                </c:pt>
                <c:pt idx="6">
                  <c:v>104.51354556391</c:v>
                </c:pt>
                <c:pt idx="7">
                  <c:v>93.6066087447107</c:v>
                </c:pt>
                <c:pt idx="8">
                  <c:v>90.3097246513353</c:v>
                </c:pt>
                <c:pt idx="9">
                  <c:v>51.982692830381</c:v>
                </c:pt>
                <c:pt idx="10">
                  <c:v>101.103563323617</c:v>
                </c:pt>
                <c:pt idx="11">
                  <c:v>80.1892318549799</c:v>
                </c:pt>
                <c:pt idx="12">
                  <c:v>68.3252011339318</c:v>
                </c:pt>
                <c:pt idx="13">
                  <c:v>88.3809321895533</c:v>
                </c:pt>
                <c:pt idx="14">
                  <c:v>76.6041288385313</c:v>
                </c:pt>
                <c:pt idx="15">
                  <c:v>61.3089434725116</c:v>
                </c:pt>
                <c:pt idx="16">
                  <c:v>45.2157523985952</c:v>
                </c:pt>
                <c:pt idx="17">
                  <c:v>53.0925604174845</c:v>
                </c:pt>
                <c:pt idx="18">
                  <c:v>78.3959191273898</c:v>
                </c:pt>
                <c:pt idx="19">
                  <c:v>55.6805608134018</c:v>
                </c:pt>
                <c:pt idx="20">
                  <c:v>92.3722035512328</c:v>
                </c:pt>
                <c:pt idx="21">
                  <c:v>71.8064419603907</c:v>
                </c:pt>
                <c:pt idx="22">
                  <c:v>71.1809078007937</c:v>
                </c:pt>
                <c:pt idx="23">
                  <c:v>74.6109332507476</c:v>
                </c:pt>
                <c:pt idx="24">
                  <c:v>95.3659398085438</c:v>
                </c:pt>
                <c:pt idx="25">
                  <c:v>60.3760612700135</c:v>
                </c:pt>
                <c:pt idx="26">
                  <c:v>79.6708172261715</c:v>
                </c:pt>
                <c:pt idx="27">
                  <c:v>65.2652409968432</c:v>
                </c:pt>
                <c:pt idx="28">
                  <c:v>76.5396342463791</c:v>
                </c:pt>
                <c:pt idx="29">
                  <c:v>74.943515284569</c:v>
                </c:pt>
                <c:pt idx="30">
                  <c:v>105.334386453033</c:v>
                </c:pt>
                <c:pt idx="31">
                  <c:v>121.339821956819</c:v>
                </c:pt>
                <c:pt idx="32">
                  <c:v>106.402984599583</c:v>
                </c:pt>
                <c:pt idx="33">
                  <c:v>90.7291507876944</c:v>
                </c:pt>
                <c:pt idx="34">
                  <c:v>59.3929864037782</c:v>
                </c:pt>
                <c:pt idx="35">
                  <c:v>93.1616324594943</c:v>
                </c:pt>
                <c:pt idx="36">
                  <c:v>79.1244249449082</c:v>
                </c:pt>
                <c:pt idx="37">
                  <c:v>81.188721797429</c:v>
                </c:pt>
                <c:pt idx="38">
                  <c:v>108.02300435584</c:v>
                </c:pt>
                <c:pt idx="39">
                  <c:v>57.6227004106622</c:v>
                </c:pt>
                <c:pt idx="40">
                  <c:v>69.6232866933569</c:v>
                </c:pt>
                <c:pt idx="41">
                  <c:v>68.1334776356816</c:v>
                </c:pt>
                <c:pt idx="42">
                  <c:v>104.235529058613</c:v>
                </c:pt>
                <c:pt idx="43">
                  <c:v>50.6086351290869</c:v>
                </c:pt>
                <c:pt idx="44">
                  <c:v>55.5485954154283</c:v>
                </c:pt>
                <c:pt idx="45">
                  <c:v>65.650293301791</c:v>
                </c:pt>
                <c:pt idx="46">
                  <c:v>108.66895635426</c:v>
                </c:pt>
                <c:pt idx="47">
                  <c:v>98.8500245539472</c:v>
                </c:pt>
                <c:pt idx="48">
                  <c:v>100.843243325129</c:v>
                </c:pt>
                <c:pt idx="49">
                  <c:v>71.6961787310429</c:v>
                </c:pt>
                <c:pt idx="50">
                  <c:v>60.0728448020527</c:v>
                </c:pt>
                <c:pt idx="51">
                  <c:v>59.9142037962447</c:v>
                </c:pt>
                <c:pt idx="52">
                  <c:v>88.2588273386937</c:v>
                </c:pt>
                <c:pt idx="53">
                  <c:v>69.1003128617303</c:v>
                </c:pt>
                <c:pt idx="54">
                  <c:v>75.2991426947992</c:v>
                </c:pt>
                <c:pt idx="55">
                  <c:v>46.7296396418678</c:v>
                </c:pt>
                <c:pt idx="56">
                  <c:v>68.3278580259066</c:v>
                </c:pt>
                <c:pt idx="57">
                  <c:v>121.853287159232</c:v>
                </c:pt>
                <c:pt idx="58">
                  <c:v>85.9588101445697</c:v>
                </c:pt>
                <c:pt idx="59">
                  <c:v>92.8617358685588</c:v>
                </c:pt>
                <c:pt idx="60">
                  <c:v>65.1059779810603</c:v>
                </c:pt>
                <c:pt idx="61">
                  <c:v>45.4562042299658</c:v>
                </c:pt>
                <c:pt idx="62">
                  <c:v>94.6445057578385</c:v>
                </c:pt>
                <c:pt idx="63">
                  <c:v>51.7699797702953</c:v>
                </c:pt>
                <c:pt idx="64">
                  <c:v>94.230513327755</c:v>
                </c:pt>
                <c:pt idx="65">
                  <c:v>74.0910788625479</c:v>
                </c:pt>
                <c:pt idx="66">
                  <c:v>56.0932132413145</c:v>
                </c:pt>
                <c:pt idx="67">
                  <c:v>94.8928197354544</c:v>
                </c:pt>
                <c:pt idx="68">
                  <c:v>67.3521425938234</c:v>
                </c:pt>
                <c:pt idx="69">
                  <c:v>81.2822655104101</c:v>
                </c:pt>
                <c:pt idx="70">
                  <c:v>67.1069912798703</c:v>
                </c:pt>
                <c:pt idx="71">
                  <c:v>67.5551348156296</c:v>
                </c:pt>
                <c:pt idx="72">
                  <c:v>83.4540457325056</c:v>
                </c:pt>
                <c:pt idx="73">
                  <c:v>71.6260113479102</c:v>
                </c:pt>
                <c:pt idx="74">
                  <c:v>80.2419927833835</c:v>
                </c:pt>
                <c:pt idx="75">
                  <c:v>58.7603476404038</c:v>
                </c:pt>
                <c:pt idx="76">
                  <c:v>79.5874391105026</c:v>
                </c:pt>
                <c:pt idx="77">
                  <c:v>88.7493350896984</c:v>
                </c:pt>
                <c:pt idx="78">
                  <c:v>105.368793436326</c:v>
                </c:pt>
                <c:pt idx="79">
                  <c:v>62.96537632338</c:v>
                </c:pt>
                <c:pt idx="80">
                  <c:v>62.2286991744768</c:v>
                </c:pt>
                <c:pt idx="81">
                  <c:v>80.3028378149029</c:v>
                </c:pt>
                <c:pt idx="82">
                  <c:v>85.6009666724131</c:v>
                </c:pt>
                <c:pt idx="83">
                  <c:v>85.709618357243</c:v>
                </c:pt>
                <c:pt idx="84">
                  <c:v>62.3301005463582</c:v>
                </c:pt>
                <c:pt idx="85">
                  <c:v>67.3471727096476</c:v>
                </c:pt>
                <c:pt idx="86">
                  <c:v>102.597250613384</c:v>
                </c:pt>
                <c:pt idx="87">
                  <c:v>64.7756436057971</c:v>
                </c:pt>
                <c:pt idx="88">
                  <c:v>51.9635917432606</c:v>
                </c:pt>
                <c:pt idx="89">
                  <c:v>66.038738665171</c:v>
                </c:pt>
                <c:pt idx="90">
                  <c:v>50.7027461976395</c:v>
                </c:pt>
                <c:pt idx="91">
                  <c:v>65.2436376628466</c:v>
                </c:pt>
                <c:pt idx="92">
                  <c:v>51.8287542797625</c:v>
                </c:pt>
                <c:pt idx="93">
                  <c:v>93.9016528748616</c:v>
                </c:pt>
                <c:pt idx="94">
                  <c:v>101.991768953376</c:v>
                </c:pt>
                <c:pt idx="95">
                  <c:v>92.17014798522</c:v>
                </c:pt>
                <c:pt idx="96">
                  <c:v>69.2564076576382</c:v>
                </c:pt>
                <c:pt idx="97">
                  <c:v>70.1436453743372</c:v>
                </c:pt>
                <c:pt idx="98">
                  <c:v>91.8249167986214</c:v>
                </c:pt>
                <c:pt idx="99">
                  <c:v>82.5465715103783</c:v>
                </c:pt>
                <c:pt idx="100">
                  <c:v>44.2796444369596</c:v>
                </c:pt>
                <c:pt idx="101">
                  <c:v>81.1288830039557</c:v>
                </c:pt>
                <c:pt idx="102">
                  <c:v>67.2301924205385</c:v>
                </c:pt>
                <c:pt idx="103">
                  <c:v>76.1822585622431</c:v>
                </c:pt>
                <c:pt idx="104">
                  <c:v>113.574058478</c:v>
                </c:pt>
                <c:pt idx="105">
                  <c:v>59.2759315767325</c:v>
                </c:pt>
                <c:pt idx="106">
                  <c:v>80.0458683799952</c:v>
                </c:pt>
                <c:pt idx="107">
                  <c:v>82.0929269073531</c:v>
                </c:pt>
                <c:pt idx="108">
                  <c:v>116.603322558105</c:v>
                </c:pt>
                <c:pt idx="109">
                  <c:v>58.2040408465546</c:v>
                </c:pt>
                <c:pt idx="110">
                  <c:v>52.7252292814665</c:v>
                </c:pt>
                <c:pt idx="111">
                  <c:v>119.903878136072</c:v>
                </c:pt>
                <c:pt idx="112">
                  <c:v>83.1452348777093</c:v>
                </c:pt>
                <c:pt idx="113">
                  <c:v>108.551059130958</c:v>
                </c:pt>
                <c:pt idx="114">
                  <c:v>90.3526398879476</c:v>
                </c:pt>
                <c:pt idx="115">
                  <c:v>74.1504388265312</c:v>
                </c:pt>
                <c:pt idx="116">
                  <c:v>82.9344225199893</c:v>
                </c:pt>
                <c:pt idx="117">
                  <c:v>70.9882450043224</c:v>
                </c:pt>
                <c:pt idx="118">
                  <c:v>69.8219819432125</c:v>
                </c:pt>
                <c:pt idx="119">
                  <c:v>81.955170834699</c:v>
                </c:pt>
                <c:pt idx="120">
                  <c:v>71.7761796947743</c:v>
                </c:pt>
                <c:pt idx="121">
                  <c:v>57.5683536743891</c:v>
                </c:pt>
                <c:pt idx="122">
                  <c:v>75.6353881619871</c:v>
                </c:pt>
                <c:pt idx="123">
                  <c:v>115.029567001853</c:v>
                </c:pt>
                <c:pt idx="124">
                  <c:v>93.0798896299675</c:v>
                </c:pt>
                <c:pt idx="125">
                  <c:v>51.7840183349326</c:v>
                </c:pt>
                <c:pt idx="126">
                  <c:v>93.3888020825107</c:v>
                </c:pt>
                <c:pt idx="127">
                  <c:v>103.246164739889</c:v>
                </c:pt>
                <c:pt idx="128">
                  <c:v>58.8253644723445</c:v>
                </c:pt>
                <c:pt idx="129">
                  <c:v>63.9069740008563</c:v>
                </c:pt>
                <c:pt idx="130">
                  <c:v>78.4536084699212</c:v>
                </c:pt>
                <c:pt idx="131">
                  <c:v>83.4926382172853</c:v>
                </c:pt>
                <c:pt idx="132">
                  <c:v>88.2149639073759</c:v>
                </c:pt>
                <c:pt idx="133">
                  <c:v>73.0974576356821</c:v>
                </c:pt>
                <c:pt idx="134">
                  <c:v>79.9776337258518</c:v>
                </c:pt>
                <c:pt idx="135">
                  <c:v>93.6159108022694</c:v>
                </c:pt>
                <c:pt idx="136">
                  <c:v>94.4489800687879</c:v>
                </c:pt>
                <c:pt idx="137">
                  <c:v>82.3311998655554</c:v>
                </c:pt>
                <c:pt idx="138">
                  <c:v>115.206642450765</c:v>
                </c:pt>
                <c:pt idx="139">
                  <c:v>84.0467885001563</c:v>
                </c:pt>
                <c:pt idx="140">
                  <c:v>85.0089954682626</c:v>
                </c:pt>
                <c:pt idx="141">
                  <c:v>70.7425499404781</c:v>
                </c:pt>
                <c:pt idx="142">
                  <c:v>65.542336407816</c:v>
                </c:pt>
                <c:pt idx="143">
                  <c:v>95.5722479546676</c:v>
                </c:pt>
                <c:pt idx="144">
                  <c:v>83.0695215407759</c:v>
                </c:pt>
                <c:pt idx="145">
                  <c:v>105.59505141899</c:v>
                </c:pt>
                <c:pt idx="146">
                  <c:v>88.0496816111699</c:v>
                </c:pt>
                <c:pt idx="147">
                  <c:v>95.9318540371023</c:v>
                </c:pt>
                <c:pt idx="148">
                  <c:v>89.0714817525004</c:v>
                </c:pt>
                <c:pt idx="149">
                  <c:v>63.6056241969927</c:v>
                </c:pt>
                <c:pt idx="150">
                  <c:v>69.8779172338545</c:v>
                </c:pt>
                <c:pt idx="151">
                  <c:v>65.4301389633911</c:v>
                </c:pt>
                <c:pt idx="152">
                  <c:v>70.6068801992806</c:v>
                </c:pt>
                <c:pt idx="153">
                  <c:v>76.4718154841103</c:v>
                </c:pt>
                <c:pt idx="154">
                  <c:v>80.0764296352863</c:v>
                </c:pt>
                <c:pt idx="155">
                  <c:v>69.4567277494352</c:v>
                </c:pt>
                <c:pt idx="156">
                  <c:v>101.372366430805</c:v>
                </c:pt>
                <c:pt idx="157">
                  <c:v>78.5738292559981</c:v>
                </c:pt>
                <c:pt idx="158">
                  <c:v>96.5245967451483</c:v>
                </c:pt>
                <c:pt idx="159">
                  <c:v>85.5366115476936</c:v>
                </c:pt>
                <c:pt idx="160">
                  <c:v>68.9966646591201</c:v>
                </c:pt>
                <c:pt idx="161">
                  <c:v>92.0368234701455</c:v>
                </c:pt>
                <c:pt idx="162">
                  <c:v>65.526466733776</c:v>
                </c:pt>
                <c:pt idx="163">
                  <c:v>86.5338442624779</c:v>
                </c:pt>
                <c:pt idx="164">
                  <c:v>96.5951244817115</c:v>
                </c:pt>
                <c:pt idx="165">
                  <c:v>77.7514883326367</c:v>
                </c:pt>
                <c:pt idx="166">
                  <c:v>61.3411130406894</c:v>
                </c:pt>
                <c:pt idx="167">
                  <c:v>69.8799027018249</c:v>
                </c:pt>
                <c:pt idx="168">
                  <c:v>87.4479315597564</c:v>
                </c:pt>
                <c:pt idx="169">
                  <c:v>55.0676977701951</c:v>
                </c:pt>
                <c:pt idx="170">
                  <c:v>100.908366259653</c:v>
                </c:pt>
                <c:pt idx="171">
                  <c:v>63.5610600747168</c:v>
                </c:pt>
                <c:pt idx="172">
                  <c:v>83.6947420027573</c:v>
                </c:pt>
                <c:pt idx="173">
                  <c:v>108.229626485147</c:v>
                </c:pt>
                <c:pt idx="174">
                  <c:v>56.6071707436349</c:v>
                </c:pt>
                <c:pt idx="175">
                  <c:v>74.2522949618287</c:v>
                </c:pt>
                <c:pt idx="176">
                  <c:v>79.5383806135505</c:v>
                </c:pt>
                <c:pt idx="177">
                  <c:v>79.1377373691648</c:v>
                </c:pt>
                <c:pt idx="178">
                  <c:v>85.6511584320106</c:v>
                </c:pt>
                <c:pt idx="179">
                  <c:v>65.8000018484891</c:v>
                </c:pt>
                <c:pt idx="180">
                  <c:v>73.9168639723212</c:v>
                </c:pt>
                <c:pt idx="181">
                  <c:v>95.5358366859146</c:v>
                </c:pt>
                <c:pt idx="182">
                  <c:v>104.927942113238</c:v>
                </c:pt>
                <c:pt idx="183">
                  <c:v>58.7983982639853</c:v>
                </c:pt>
                <c:pt idx="184">
                  <c:v>108.594385543838</c:v>
                </c:pt>
                <c:pt idx="185">
                  <c:v>62.1613268153742</c:v>
                </c:pt>
                <c:pt idx="186">
                  <c:v>82.3895539150835</c:v>
                </c:pt>
                <c:pt idx="187">
                  <c:v>76.146177791059</c:v>
                </c:pt>
                <c:pt idx="188">
                  <c:v>73.4571507562941</c:v>
                </c:pt>
                <c:pt idx="189">
                  <c:v>106.153571482748</c:v>
                </c:pt>
                <c:pt idx="190">
                  <c:v>48.0440983474255</c:v>
                </c:pt>
                <c:pt idx="191">
                  <c:v>78.3213931769133</c:v>
                </c:pt>
                <c:pt idx="192">
                  <c:v>81.669715681579</c:v>
                </c:pt>
                <c:pt idx="193">
                  <c:v>91.53128812043</c:v>
                </c:pt>
                <c:pt idx="194">
                  <c:v>128.773617416155</c:v>
                </c:pt>
                <c:pt idx="195">
                  <c:v>56.4588298466988</c:v>
                </c:pt>
                <c:pt idx="196">
                  <c:v>71.7000720016658</c:v>
                </c:pt>
                <c:pt idx="197">
                  <c:v>74.0013329884969</c:v>
                </c:pt>
                <c:pt idx="198">
                  <c:v>74.1150133656338</c:v>
                </c:pt>
                <c:pt idx="199">
                  <c:v>56.925801711157</c:v>
                </c:pt>
                <c:pt idx="200">
                  <c:v>73.4129475567024</c:v>
                </c:pt>
                <c:pt idx="201">
                  <c:v>97.8922871015966</c:v>
                </c:pt>
                <c:pt idx="202">
                  <c:v>75.897807217727</c:v>
                </c:pt>
                <c:pt idx="203">
                  <c:v>110.011210384168</c:v>
                </c:pt>
                <c:pt idx="204">
                  <c:v>69.4900026232936</c:v>
                </c:pt>
                <c:pt idx="205">
                  <c:v>100.051298005506</c:v>
                </c:pt>
                <c:pt idx="206">
                  <c:v>55.4270758650964</c:v>
                </c:pt>
                <c:pt idx="207">
                  <c:v>84.5672973690089</c:v>
                </c:pt>
                <c:pt idx="208">
                  <c:v>76.2306049946637</c:v>
                </c:pt>
                <c:pt idx="209">
                  <c:v>69.9029330925841</c:v>
                </c:pt>
                <c:pt idx="210">
                  <c:v>78.5062466415111</c:v>
                </c:pt>
                <c:pt idx="211">
                  <c:v>60.1556547288783</c:v>
                </c:pt>
                <c:pt idx="212">
                  <c:v>71.634549362585</c:v>
                </c:pt>
                <c:pt idx="213">
                  <c:v>84.01233793539</c:v>
                </c:pt>
                <c:pt idx="214">
                  <c:v>73.9804718475789</c:v>
                </c:pt>
                <c:pt idx="215">
                  <c:v>73.7394442977384</c:v>
                </c:pt>
                <c:pt idx="216">
                  <c:v>60.9115929016843</c:v>
                </c:pt>
                <c:pt idx="217">
                  <c:v>79.4993887296878</c:v>
                </c:pt>
                <c:pt idx="218">
                  <c:v>60.9896917244187</c:v>
                </c:pt>
                <c:pt idx="219">
                  <c:v>41.8093361705542</c:v>
                </c:pt>
                <c:pt idx="220">
                  <c:v>88.559864133771</c:v>
                </c:pt>
                <c:pt idx="221">
                  <c:v>80.4690491608344</c:v>
                </c:pt>
                <c:pt idx="222">
                  <c:v>97.7112857783213</c:v>
                </c:pt>
                <c:pt idx="223">
                  <c:v>94.4931207951158</c:v>
                </c:pt>
                <c:pt idx="224">
                  <c:v>72.1080589408521</c:v>
                </c:pt>
                <c:pt idx="225">
                  <c:v>60.2273315622006</c:v>
                </c:pt>
                <c:pt idx="226">
                  <c:v>75.5920491619036</c:v>
                </c:pt>
                <c:pt idx="227">
                  <c:v>67.2521998984739</c:v>
                </c:pt>
                <c:pt idx="228">
                  <c:v>77.8415134019633</c:v>
                </c:pt>
                <c:pt idx="229">
                  <c:v>74.8006316430401</c:v>
                </c:pt>
                <c:pt idx="230">
                  <c:v>67.5436544009135</c:v>
                </c:pt>
                <c:pt idx="231">
                  <c:v>61.4386289832182</c:v>
                </c:pt>
                <c:pt idx="232">
                  <c:v>95.6307609062642</c:v>
                </c:pt>
                <c:pt idx="233">
                  <c:v>104.881266926197</c:v>
                </c:pt>
                <c:pt idx="234">
                  <c:v>48.603989497904</c:v>
                </c:pt>
                <c:pt idx="235">
                  <c:v>79.703675633762</c:v>
                </c:pt>
                <c:pt idx="236">
                  <c:v>84.5783435413614</c:v>
                </c:pt>
                <c:pt idx="237">
                  <c:v>82.2477057168726</c:v>
                </c:pt>
                <c:pt idx="238">
                  <c:v>84.5210367748514</c:v>
                </c:pt>
                <c:pt idx="239">
                  <c:v>105.996672701789</c:v>
                </c:pt>
                <c:pt idx="240">
                  <c:v>61.6968671213836</c:v>
                </c:pt>
                <c:pt idx="241">
                  <c:v>71.9498137882911</c:v>
                </c:pt>
                <c:pt idx="242">
                  <c:v>114.280849799514</c:v>
                </c:pt>
                <c:pt idx="243">
                  <c:v>111.408163342858</c:v>
                </c:pt>
                <c:pt idx="244">
                  <c:v>101.367976824753</c:v>
                </c:pt>
                <c:pt idx="245">
                  <c:v>80.2620355561958</c:v>
                </c:pt>
                <c:pt idx="246">
                  <c:v>60.912715322338</c:v>
                </c:pt>
                <c:pt idx="247">
                  <c:v>52.1735683544539</c:v>
                </c:pt>
                <c:pt idx="248">
                  <c:v>81.7969412975945</c:v>
                </c:pt>
                <c:pt idx="249">
                  <c:v>89.8897898783616</c:v>
                </c:pt>
                <c:pt idx="250">
                  <c:v>68.451193402987</c:v>
                </c:pt>
                <c:pt idx="251">
                  <c:v>84.5892837760039</c:v>
                </c:pt>
                <c:pt idx="252">
                  <c:v>70.1855217571138</c:v>
                </c:pt>
                <c:pt idx="253">
                  <c:v>55.6953378839389</c:v>
                </c:pt>
                <c:pt idx="254">
                  <c:v>74.4107542550191</c:v>
                </c:pt>
                <c:pt idx="255">
                  <c:v>65.5201996807009</c:v>
                </c:pt>
                <c:pt idx="256">
                  <c:v>111.07506661769</c:v>
                </c:pt>
                <c:pt idx="257">
                  <c:v>83.1335520250723</c:v>
                </c:pt>
                <c:pt idx="258">
                  <c:v>73.1724533672677</c:v>
                </c:pt>
                <c:pt idx="259">
                  <c:v>103.509820463136</c:v>
                </c:pt>
                <c:pt idx="260">
                  <c:v>59.0099706130568</c:v>
                </c:pt>
                <c:pt idx="261">
                  <c:v>114.6086106617</c:v>
                </c:pt>
                <c:pt idx="262">
                  <c:v>95.2350117709138</c:v>
                </c:pt>
                <c:pt idx="263">
                  <c:v>73.4963936852291</c:v>
                </c:pt>
                <c:pt idx="264">
                  <c:v>65.8211125225062</c:v>
                </c:pt>
                <c:pt idx="265">
                  <c:v>120.112209551036</c:v>
                </c:pt>
                <c:pt idx="266">
                  <c:v>49.5899439687128</c:v>
                </c:pt>
                <c:pt idx="267">
                  <c:v>60.831909686327</c:v>
                </c:pt>
                <c:pt idx="268">
                  <c:v>83.6715112952516</c:v>
                </c:pt>
                <c:pt idx="269">
                  <c:v>85.6769513408653</c:v>
                </c:pt>
                <c:pt idx="270">
                  <c:v>79.0685332305729</c:v>
                </c:pt>
                <c:pt idx="271">
                  <c:v>65.0663226903707</c:v>
                </c:pt>
                <c:pt idx="272">
                  <c:v>66.4739488810301</c:v>
                </c:pt>
                <c:pt idx="273">
                  <c:v>64.9313827245496</c:v>
                </c:pt>
                <c:pt idx="274">
                  <c:v>68.6029111756943</c:v>
                </c:pt>
                <c:pt idx="275">
                  <c:v>72.3265251371777</c:v>
                </c:pt>
                <c:pt idx="276">
                  <c:v>94.2898583663628</c:v>
                </c:pt>
                <c:pt idx="277">
                  <c:v>81.7895164159127</c:v>
                </c:pt>
                <c:pt idx="278">
                  <c:v>87.9348025587387</c:v>
                </c:pt>
                <c:pt idx="279">
                  <c:v>55.9739234270528</c:v>
                </c:pt>
                <c:pt idx="280">
                  <c:v>80.6866508754902</c:v>
                </c:pt>
                <c:pt idx="281">
                  <c:v>76.2413802161464</c:v>
                </c:pt>
                <c:pt idx="282">
                  <c:v>98.7558175090235</c:v>
                </c:pt>
                <c:pt idx="283">
                  <c:v>118.218087437563</c:v>
                </c:pt>
                <c:pt idx="284">
                  <c:v>87.3676313722972</c:v>
                </c:pt>
                <c:pt idx="285">
                  <c:v>97.759273982374</c:v>
                </c:pt>
                <c:pt idx="286">
                  <c:v>92.0590340454946</c:v>
                </c:pt>
                <c:pt idx="287">
                  <c:v>86.4827899946831</c:v>
                </c:pt>
                <c:pt idx="288">
                  <c:v>85.5794889354147</c:v>
                </c:pt>
                <c:pt idx="289">
                  <c:v>62.1171577365603</c:v>
                </c:pt>
                <c:pt idx="290">
                  <c:v>58.6920093353838</c:v>
                </c:pt>
                <c:pt idx="291">
                  <c:v>60.8014191081747</c:v>
                </c:pt>
                <c:pt idx="292">
                  <c:v>66.5680473245448</c:v>
                </c:pt>
                <c:pt idx="293">
                  <c:v>66.4580273302272</c:v>
                </c:pt>
                <c:pt idx="294">
                  <c:v>123.33337994921</c:v>
                </c:pt>
                <c:pt idx="295">
                  <c:v>70.4869246477174</c:v>
                </c:pt>
                <c:pt idx="296">
                  <c:v>55.4473886435153</c:v>
                </c:pt>
                <c:pt idx="297">
                  <c:v>74.0154380188324</c:v>
                </c:pt>
                <c:pt idx="298">
                  <c:v>68.9259314350784</c:v>
                </c:pt>
                <c:pt idx="299">
                  <c:v>122.201304241142</c:v>
                </c:pt>
                <c:pt idx="300">
                  <c:v>70.5013885487279</c:v>
                </c:pt>
                <c:pt idx="301">
                  <c:v>67.2730271059554</c:v>
                </c:pt>
                <c:pt idx="302">
                  <c:v>68.3076413131639</c:v>
                </c:pt>
                <c:pt idx="303">
                  <c:v>82.0590196927078</c:v>
                </c:pt>
                <c:pt idx="304">
                  <c:v>76.4724650997669</c:v>
                </c:pt>
                <c:pt idx="305">
                  <c:v>75.8323766675312</c:v>
                </c:pt>
                <c:pt idx="306">
                  <c:v>93.9701258173445</c:v>
                </c:pt>
                <c:pt idx="307">
                  <c:v>129.431474029087</c:v>
                </c:pt>
                <c:pt idx="308">
                  <c:v>89.6416866246145</c:v>
                </c:pt>
                <c:pt idx="309">
                  <c:v>65.8964391232003</c:v>
                </c:pt>
                <c:pt idx="310">
                  <c:v>78.5866022363771</c:v>
                </c:pt>
                <c:pt idx="311">
                  <c:v>56.7513692803914</c:v>
                </c:pt>
                <c:pt idx="312">
                  <c:v>75.1091309705516</c:v>
                </c:pt>
                <c:pt idx="313">
                  <c:v>61.8439522534609</c:v>
                </c:pt>
                <c:pt idx="314">
                  <c:v>49.5135498400778</c:v>
                </c:pt>
                <c:pt idx="315">
                  <c:v>85.0295987885911</c:v>
                </c:pt>
                <c:pt idx="316">
                  <c:v>87.5684899047483</c:v>
                </c:pt>
                <c:pt idx="317">
                  <c:v>118.762151423725</c:v>
                </c:pt>
                <c:pt idx="318">
                  <c:v>105.088864784688</c:v>
                </c:pt>
                <c:pt idx="319">
                  <c:v>82.3089520968497</c:v>
                </c:pt>
                <c:pt idx="320">
                  <c:v>82.8090350532439</c:v>
                </c:pt>
                <c:pt idx="321">
                  <c:v>61.3220465192571</c:v>
                </c:pt>
                <c:pt idx="322">
                  <c:v>67.6156414584257</c:v>
                </c:pt>
                <c:pt idx="323">
                  <c:v>67.9314838410355</c:v>
                </c:pt>
                <c:pt idx="324">
                  <c:v>79.5448423328344</c:v>
                </c:pt>
                <c:pt idx="325">
                  <c:v>83.1350833699107</c:v>
                </c:pt>
                <c:pt idx="326">
                  <c:v>99.6199449473061</c:v>
                </c:pt>
                <c:pt idx="327">
                  <c:v>66.6067615589127</c:v>
                </c:pt>
                <c:pt idx="328">
                  <c:v>70.9099490796216</c:v>
                </c:pt>
                <c:pt idx="329">
                  <c:v>72.4910260228207</c:v>
                </c:pt>
                <c:pt idx="330">
                  <c:v>92.5217608837411</c:v>
                </c:pt>
                <c:pt idx="331">
                  <c:v>87.7668311364469</c:v>
                </c:pt>
                <c:pt idx="332">
                  <c:v>64.7309407213907</c:v>
                </c:pt>
                <c:pt idx="333">
                  <c:v>57.1979790751357</c:v>
                </c:pt>
                <c:pt idx="334">
                  <c:v>100.986932454631</c:v>
                </c:pt>
                <c:pt idx="335">
                  <c:v>118.171531594824</c:v>
                </c:pt>
                <c:pt idx="336">
                  <c:v>117.686497113435</c:v>
                </c:pt>
                <c:pt idx="337">
                  <c:v>55.1345125680091</c:v>
                </c:pt>
                <c:pt idx="338">
                  <c:v>93.1540283141658</c:v>
                </c:pt>
                <c:pt idx="339">
                  <c:v>98.2060625730082</c:v>
                </c:pt>
                <c:pt idx="340">
                  <c:v>93.4561910761986</c:v>
                </c:pt>
                <c:pt idx="341">
                  <c:v>106.65577369486</c:v>
                </c:pt>
                <c:pt idx="342">
                  <c:v>109.249533245049</c:v>
                </c:pt>
                <c:pt idx="343">
                  <c:v>116.264961524284</c:v>
                </c:pt>
                <c:pt idx="344">
                  <c:v>125.084974743892</c:v>
                </c:pt>
                <c:pt idx="345">
                  <c:v>102.711397336796</c:v>
                </c:pt>
                <c:pt idx="346">
                  <c:v>107.573287554085</c:v>
                </c:pt>
                <c:pt idx="347">
                  <c:v>78.3209412489086</c:v>
                </c:pt>
                <c:pt idx="348">
                  <c:v>85.4557024762034</c:v>
                </c:pt>
                <c:pt idx="349">
                  <c:v>115.103099542437</c:v>
                </c:pt>
                <c:pt idx="350">
                  <c:v>93.7112900394714</c:v>
                </c:pt>
                <c:pt idx="351">
                  <c:v>96.9112824779004</c:v>
                </c:pt>
                <c:pt idx="352">
                  <c:v>71.3496323218569</c:v>
                </c:pt>
                <c:pt idx="353">
                  <c:v>76.3880090743769</c:v>
                </c:pt>
                <c:pt idx="354">
                  <c:v>89.4314028564841</c:v>
                </c:pt>
                <c:pt idx="355">
                  <c:v>94.6493399541942</c:v>
                </c:pt>
                <c:pt idx="356">
                  <c:v>78.5330028757453</c:v>
                </c:pt>
                <c:pt idx="357">
                  <c:v>58.7409964748658</c:v>
                </c:pt>
                <c:pt idx="358">
                  <c:v>58.7994185170974</c:v>
                </c:pt>
                <c:pt idx="359">
                  <c:v>57.6846880299854</c:v>
                </c:pt>
                <c:pt idx="360">
                  <c:v>73.1332710827724</c:v>
                </c:pt>
                <c:pt idx="361">
                  <c:v>91.7902131825686</c:v>
                </c:pt>
                <c:pt idx="362">
                  <c:v>108.320062020328</c:v>
                </c:pt>
                <c:pt idx="363">
                  <c:v>94.8959231534973</c:v>
                </c:pt>
                <c:pt idx="364">
                  <c:v>77.6095983991399</c:v>
                </c:pt>
                <c:pt idx="365">
                  <c:v>97.8860671296716</c:v>
                </c:pt>
                <c:pt idx="366">
                  <c:v>53.846512906428</c:v>
                </c:pt>
                <c:pt idx="367">
                  <c:v>69.9447123298887</c:v>
                </c:pt>
                <c:pt idx="368">
                  <c:v>82.6376312808134</c:v>
                </c:pt>
                <c:pt idx="369">
                  <c:v>72.9806203704793</c:v>
                </c:pt>
                <c:pt idx="370">
                  <c:v>115.662145968963</c:v>
                </c:pt>
                <c:pt idx="371">
                  <c:v>100.922129493207</c:v>
                </c:pt>
                <c:pt idx="372">
                  <c:v>98.4329735302202</c:v>
                </c:pt>
                <c:pt idx="373">
                  <c:v>83.9924438984599</c:v>
                </c:pt>
                <c:pt idx="374">
                  <c:v>82.6968829203397</c:v>
                </c:pt>
                <c:pt idx="375">
                  <c:v>71.9743057880551</c:v>
                </c:pt>
                <c:pt idx="376">
                  <c:v>93.6428095775191</c:v>
                </c:pt>
                <c:pt idx="377">
                  <c:v>103.947393216309</c:v>
                </c:pt>
                <c:pt idx="378">
                  <c:v>103.54772958369</c:v>
                </c:pt>
                <c:pt idx="379">
                  <c:v>50.2648945366964</c:v>
                </c:pt>
                <c:pt idx="380">
                  <c:v>59.0133333777776</c:v>
                </c:pt>
                <c:pt idx="381">
                  <c:v>56.5543479193002</c:v>
                </c:pt>
                <c:pt idx="382">
                  <c:v>87.6919279478025</c:v>
                </c:pt>
                <c:pt idx="383">
                  <c:v>63.1528443896677</c:v>
                </c:pt>
                <c:pt idx="384">
                  <c:v>56.1185588871595</c:v>
                </c:pt>
                <c:pt idx="385">
                  <c:v>108.118244878366</c:v>
                </c:pt>
                <c:pt idx="386">
                  <c:v>113.727122422832</c:v>
                </c:pt>
                <c:pt idx="387">
                  <c:v>78.3899164781906</c:v>
                </c:pt>
                <c:pt idx="388">
                  <c:v>60.3727533973288</c:v>
                </c:pt>
                <c:pt idx="389">
                  <c:v>81.6488788058632</c:v>
                </c:pt>
                <c:pt idx="390">
                  <c:v>78.7017447802355</c:v>
                </c:pt>
                <c:pt idx="391">
                  <c:v>113.26350606416</c:v>
                </c:pt>
                <c:pt idx="392">
                  <c:v>93.4783728583716</c:v>
                </c:pt>
                <c:pt idx="393">
                  <c:v>70.0096712186933</c:v>
                </c:pt>
                <c:pt idx="394">
                  <c:v>67.7449860556517</c:v>
                </c:pt>
                <c:pt idx="395">
                  <c:v>112.021314909682</c:v>
                </c:pt>
                <c:pt idx="396">
                  <c:v>86.4772057849914</c:v>
                </c:pt>
                <c:pt idx="397">
                  <c:v>95.6581737329252</c:v>
                </c:pt>
                <c:pt idx="398">
                  <c:v>64.0063437605277</c:v>
                </c:pt>
                <c:pt idx="399">
                  <c:v>58.0608597865794</c:v>
                </c:pt>
                <c:pt idx="400">
                  <c:v>84.1274521937594</c:v>
                </c:pt>
                <c:pt idx="401">
                  <c:v>94.9235753379762</c:v>
                </c:pt>
                <c:pt idx="402">
                  <c:v>87.203713521827</c:v>
                </c:pt>
                <c:pt idx="403">
                  <c:v>90.1426880173385</c:v>
                </c:pt>
                <c:pt idx="404">
                  <c:v>46.1898421803489</c:v>
                </c:pt>
                <c:pt idx="405">
                  <c:v>60.6792217195034</c:v>
                </c:pt>
                <c:pt idx="406">
                  <c:v>75.3975926625863</c:v>
                </c:pt>
                <c:pt idx="407">
                  <c:v>66.9855260495096</c:v>
                </c:pt>
                <c:pt idx="408">
                  <c:v>61.2148132799193</c:v>
                </c:pt>
                <c:pt idx="409">
                  <c:v>86.8146408284083</c:v>
                </c:pt>
                <c:pt idx="410">
                  <c:v>77.4742008270696</c:v>
                </c:pt>
                <c:pt idx="411">
                  <c:v>83.7239447114989</c:v>
                </c:pt>
                <c:pt idx="412">
                  <c:v>62.8892479251954</c:v>
                </c:pt>
                <c:pt idx="413">
                  <c:v>61.1994052965893</c:v>
                </c:pt>
                <c:pt idx="414">
                  <c:v>70.5821352154017</c:v>
                </c:pt>
                <c:pt idx="415">
                  <c:v>55.2260317454347</c:v>
                </c:pt>
                <c:pt idx="416">
                  <c:v>75.3550787520944</c:v>
                </c:pt>
                <c:pt idx="417">
                  <c:v>74.8629246805795</c:v>
                </c:pt>
                <c:pt idx="418">
                  <c:v>84.4410241926089</c:v>
                </c:pt>
                <c:pt idx="419">
                  <c:v>64.9220908596763</c:v>
                </c:pt>
                <c:pt idx="420">
                  <c:v>56.231082290411</c:v>
                </c:pt>
                <c:pt idx="421">
                  <c:v>82.782957110554</c:v>
                </c:pt>
                <c:pt idx="422">
                  <c:v>77.7711755083874</c:v>
                </c:pt>
                <c:pt idx="423">
                  <c:v>79.1330242399126</c:v>
                </c:pt>
                <c:pt idx="424">
                  <c:v>58.6149174136808</c:v>
                </c:pt>
                <c:pt idx="425">
                  <c:v>87.7041029273532</c:v>
                </c:pt>
                <c:pt idx="426">
                  <c:v>67.0499928714708</c:v>
                </c:pt>
                <c:pt idx="427">
                  <c:v>80.6915089268005</c:v>
                </c:pt>
                <c:pt idx="428">
                  <c:v>68.659888973576</c:v>
                </c:pt>
                <c:pt idx="429">
                  <c:v>77.1769792511368</c:v>
                </c:pt>
                <c:pt idx="430">
                  <c:v>51.6551943477243</c:v>
                </c:pt>
                <c:pt idx="431">
                  <c:v>76.3677162379026</c:v>
                </c:pt>
                <c:pt idx="432">
                  <c:v>53.6402879011584</c:v>
                </c:pt>
                <c:pt idx="433">
                  <c:v>59.2499468075112</c:v>
                </c:pt>
                <c:pt idx="434">
                  <c:v>77.8720655775396</c:v>
                </c:pt>
                <c:pt idx="435">
                  <c:v>80.5533473297255</c:v>
                </c:pt>
                <c:pt idx="436">
                  <c:v>65.1958611449809</c:v>
                </c:pt>
                <c:pt idx="437">
                  <c:v>74.6238390031504</c:v>
                </c:pt>
                <c:pt idx="438">
                  <c:v>60.1732309658546</c:v>
                </c:pt>
                <c:pt idx="439">
                  <c:v>80.4225626876578</c:v>
                </c:pt>
                <c:pt idx="440">
                  <c:v>61.0275370603194</c:v>
                </c:pt>
                <c:pt idx="441">
                  <c:v>79.1160911358893</c:v>
                </c:pt>
                <c:pt idx="442">
                  <c:v>55.4509143065661</c:v>
                </c:pt>
                <c:pt idx="443">
                  <c:v>79.3369930498302</c:v>
                </c:pt>
                <c:pt idx="444">
                  <c:v>78.5381805375218</c:v>
                </c:pt>
                <c:pt idx="445">
                  <c:v>76.6771040782332</c:v>
                </c:pt>
                <c:pt idx="446">
                  <c:v>68.4156163788866</c:v>
                </c:pt>
                <c:pt idx="447">
                  <c:v>55.1700125308707</c:v>
                </c:pt>
                <c:pt idx="448">
                  <c:v>56.9750830722041</c:v>
                </c:pt>
                <c:pt idx="449">
                  <c:v>76.9579088604078</c:v>
                </c:pt>
                <c:pt idx="450">
                  <c:v>75.6970057996223</c:v>
                </c:pt>
                <c:pt idx="451">
                  <c:v>80.3643590471475</c:v>
                </c:pt>
                <c:pt idx="452">
                  <c:v>58.8346349115018</c:v>
                </c:pt>
                <c:pt idx="453">
                  <c:v>52.2067321704526</c:v>
                </c:pt>
                <c:pt idx="454">
                  <c:v>64.3304713482503</c:v>
                </c:pt>
                <c:pt idx="455">
                  <c:v>64.6219868957996</c:v>
                </c:pt>
                <c:pt idx="456">
                  <c:v>67.1418084972538</c:v>
                </c:pt>
                <c:pt idx="457">
                  <c:v>59.9412705302238</c:v>
                </c:pt>
                <c:pt idx="458">
                  <c:v>71.8585905879736</c:v>
                </c:pt>
                <c:pt idx="459">
                  <c:v>53.6729778903537</c:v>
                </c:pt>
                <c:pt idx="460">
                  <c:v>68.4767868136987</c:v>
                </c:pt>
                <c:pt idx="461">
                  <c:v>56.925801711157</c:v>
                </c:pt>
                <c:pt idx="462">
                  <c:v>78.4135351534933</c:v>
                </c:pt>
                <c:pt idx="463">
                  <c:v>78.2835683845915</c:v>
                </c:pt>
                <c:pt idx="464">
                  <c:v>63.3065143758431</c:v>
                </c:pt>
                <c:pt idx="465">
                  <c:v>70.7502147620544</c:v>
                </c:pt>
                <c:pt idx="466">
                  <c:v>52.684111488401</c:v>
                </c:pt>
                <c:pt idx="467">
                  <c:v>73.257643956691</c:v>
                </c:pt>
                <c:pt idx="468">
                  <c:v>58.8002289216965</c:v>
                </c:pt>
                <c:pt idx="469">
                  <c:v>58.6920093353838</c:v>
                </c:pt>
                <c:pt idx="470">
                  <c:v>73.2995589091443</c:v>
                </c:pt>
                <c:pt idx="471">
                  <c:v>55.5936747114174</c:v>
                </c:pt>
                <c:pt idx="472">
                  <c:v>65.544644381851</c:v>
                </c:pt>
                <c:pt idx="473">
                  <c:v>57.6838768892922</c:v>
                </c:pt>
                <c:pt idx="474">
                  <c:v>71.162696451589</c:v>
                </c:pt>
                <c:pt idx="475">
                  <c:v>61.8224640036933</c:v>
                </c:pt>
                <c:pt idx="476">
                  <c:v>82.5943356063217</c:v>
                </c:pt>
                <c:pt idx="477">
                  <c:v>45.2157523985952</c:v>
                </c:pt>
                <c:pt idx="478">
                  <c:v>87.239084970206</c:v>
                </c:pt>
                <c:pt idx="479">
                  <c:v>61.3492474742234</c:v>
                </c:pt>
                <c:pt idx="480">
                  <c:v>54.8788990098983</c:v>
                </c:pt>
                <c:pt idx="481">
                  <c:v>67.163319632411</c:v>
                </c:pt>
                <c:pt idx="482">
                  <c:v>54.411465479061</c:v>
                </c:pt>
                <c:pt idx="483">
                  <c:v>71.4759043152444</c:v>
                </c:pt>
                <c:pt idx="484">
                  <c:v>51.982692830381</c:v>
                </c:pt>
                <c:pt idx="485">
                  <c:v>59.3929864037782</c:v>
                </c:pt>
                <c:pt idx="486">
                  <c:v>50.2653572256677</c:v>
                </c:pt>
                <c:pt idx="487">
                  <c:v>57.6846880299854</c:v>
                </c:pt>
                <c:pt idx="488">
                  <c:v>73.9168639723212</c:v>
                </c:pt>
                <c:pt idx="489">
                  <c:v>63.6056241969927</c:v>
                </c:pt>
                <c:pt idx="490">
                  <c:v>73.0974576356821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Full1!$L$2</c:f>
              <c:strCache>
                <c:ptCount val="1"/>
                <c:pt idx="0">
                  <c:v>D = 1000</c:v>
                </c:pt>
              </c:strCache>
            </c:strRef>
          </c:tx>
          <c:spPr>
            <a:solidFill>
              <a:srgbClr val="579d1c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Full1!$L$4:$L$742</c:f>
              <c:numCache>
                <c:formatCode>General</c:formatCode>
                <c:ptCount val="739"/>
                <c:pt idx="0">
                  <c:v>48</c:v>
                </c:pt>
                <c:pt idx="1">
                  <c:v>22</c:v>
                </c:pt>
                <c:pt idx="2">
                  <c:v>50</c:v>
                </c:pt>
                <c:pt idx="3">
                  <c:v>29</c:v>
                </c:pt>
                <c:pt idx="4">
                  <c:v>52</c:v>
                </c:pt>
                <c:pt idx="5">
                  <c:v>33</c:v>
                </c:pt>
                <c:pt idx="6">
                  <c:v>49</c:v>
                </c:pt>
                <c:pt idx="7">
                  <c:v>41</c:v>
                </c:pt>
                <c:pt idx="8">
                  <c:v>34</c:v>
                </c:pt>
                <c:pt idx="9">
                  <c:v>35</c:v>
                </c:pt>
                <c:pt idx="10">
                  <c:v>35</c:v>
                </c:pt>
                <c:pt idx="11">
                  <c:v>37</c:v>
                </c:pt>
                <c:pt idx="12">
                  <c:v>55</c:v>
                </c:pt>
                <c:pt idx="13">
                  <c:v>53</c:v>
                </c:pt>
                <c:pt idx="14">
                  <c:v>44</c:v>
                </c:pt>
                <c:pt idx="15">
                  <c:v>35</c:v>
                </c:pt>
                <c:pt idx="16">
                  <c:v>58</c:v>
                </c:pt>
                <c:pt idx="17">
                  <c:v>28</c:v>
                </c:pt>
                <c:pt idx="18">
                  <c:v>35</c:v>
                </c:pt>
                <c:pt idx="19">
                  <c:v>24</c:v>
                </c:pt>
                <c:pt idx="20">
                  <c:v>53</c:v>
                </c:pt>
                <c:pt idx="21">
                  <c:v>31</c:v>
                </c:pt>
                <c:pt idx="22">
                  <c:v>46</c:v>
                </c:pt>
                <c:pt idx="23">
                  <c:v>44</c:v>
                </c:pt>
                <c:pt idx="24">
                  <c:v>43</c:v>
                </c:pt>
                <c:pt idx="25">
                  <c:v>34</c:v>
                </c:pt>
                <c:pt idx="26">
                  <c:v>30</c:v>
                </c:pt>
                <c:pt idx="27">
                  <c:v>55</c:v>
                </c:pt>
                <c:pt idx="28">
                  <c:v>54</c:v>
                </c:pt>
                <c:pt idx="29">
                  <c:v>48</c:v>
                </c:pt>
                <c:pt idx="30">
                  <c:v>38</c:v>
                </c:pt>
                <c:pt idx="31">
                  <c:v>41</c:v>
                </c:pt>
                <c:pt idx="32">
                  <c:v>44</c:v>
                </c:pt>
                <c:pt idx="33">
                  <c:v>37</c:v>
                </c:pt>
                <c:pt idx="34">
                  <c:v>23</c:v>
                </c:pt>
                <c:pt idx="35">
                  <c:v>32</c:v>
                </c:pt>
                <c:pt idx="36">
                  <c:v>38</c:v>
                </c:pt>
                <c:pt idx="37">
                  <c:v>28</c:v>
                </c:pt>
                <c:pt idx="38">
                  <c:v>33</c:v>
                </c:pt>
                <c:pt idx="39">
                  <c:v>20</c:v>
                </c:pt>
                <c:pt idx="40">
                  <c:v>36</c:v>
                </c:pt>
                <c:pt idx="41">
                  <c:v>45</c:v>
                </c:pt>
                <c:pt idx="42">
                  <c:v>32</c:v>
                </c:pt>
                <c:pt idx="43">
                  <c:v>57</c:v>
                </c:pt>
                <c:pt idx="44">
                  <c:v>46</c:v>
                </c:pt>
                <c:pt idx="45">
                  <c:v>44</c:v>
                </c:pt>
                <c:pt idx="46">
                  <c:v>40</c:v>
                </c:pt>
                <c:pt idx="47">
                  <c:v>20</c:v>
                </c:pt>
                <c:pt idx="48">
                  <c:v>14</c:v>
                </c:pt>
                <c:pt idx="49">
                  <c:v>31</c:v>
                </c:pt>
                <c:pt idx="50">
                  <c:v>38</c:v>
                </c:pt>
                <c:pt idx="51">
                  <c:v>29</c:v>
                </c:pt>
                <c:pt idx="52">
                  <c:v>22</c:v>
                </c:pt>
                <c:pt idx="53">
                  <c:v>31</c:v>
                </c:pt>
                <c:pt idx="54">
                  <c:v>44</c:v>
                </c:pt>
                <c:pt idx="55">
                  <c:v>41</c:v>
                </c:pt>
                <c:pt idx="56">
                  <c:v>46</c:v>
                </c:pt>
                <c:pt idx="57">
                  <c:v>15</c:v>
                </c:pt>
                <c:pt idx="58">
                  <c:v>26</c:v>
                </c:pt>
                <c:pt idx="59">
                  <c:v>28</c:v>
                </c:pt>
                <c:pt idx="60">
                  <c:v>33</c:v>
                </c:pt>
                <c:pt idx="61">
                  <c:v>46</c:v>
                </c:pt>
                <c:pt idx="62">
                  <c:v>32</c:v>
                </c:pt>
                <c:pt idx="63">
                  <c:v>44</c:v>
                </c:pt>
                <c:pt idx="64">
                  <c:v>46</c:v>
                </c:pt>
                <c:pt idx="65">
                  <c:v>57</c:v>
                </c:pt>
                <c:pt idx="66">
                  <c:v>56</c:v>
                </c:pt>
                <c:pt idx="67">
                  <c:v>39</c:v>
                </c:pt>
                <c:pt idx="68">
                  <c:v>36</c:v>
                </c:pt>
                <c:pt idx="69">
                  <c:v>33</c:v>
                </c:pt>
                <c:pt idx="70">
                  <c:v>28</c:v>
                </c:pt>
                <c:pt idx="71">
                  <c:v>38</c:v>
                </c:pt>
                <c:pt idx="72">
                  <c:v>42</c:v>
                </c:pt>
                <c:pt idx="73">
                  <c:v>25</c:v>
                </c:pt>
                <c:pt idx="74">
                  <c:v>35</c:v>
                </c:pt>
                <c:pt idx="75">
                  <c:v>40</c:v>
                </c:pt>
                <c:pt idx="76">
                  <c:v>37</c:v>
                </c:pt>
                <c:pt idx="77">
                  <c:v>30</c:v>
                </c:pt>
                <c:pt idx="78">
                  <c:v>26</c:v>
                </c:pt>
                <c:pt idx="79">
                  <c:v>46</c:v>
                </c:pt>
                <c:pt idx="80">
                  <c:v>59</c:v>
                </c:pt>
                <c:pt idx="81">
                  <c:v>37</c:v>
                </c:pt>
                <c:pt idx="82">
                  <c:v>24</c:v>
                </c:pt>
                <c:pt idx="83">
                  <c:v>55</c:v>
                </c:pt>
                <c:pt idx="84">
                  <c:v>28</c:v>
                </c:pt>
                <c:pt idx="85">
                  <c:v>51</c:v>
                </c:pt>
                <c:pt idx="86">
                  <c:v>36</c:v>
                </c:pt>
                <c:pt idx="87">
                  <c:v>50</c:v>
                </c:pt>
                <c:pt idx="88">
                  <c:v>26</c:v>
                </c:pt>
                <c:pt idx="89">
                  <c:v>51</c:v>
                </c:pt>
                <c:pt idx="90">
                  <c:v>50</c:v>
                </c:pt>
                <c:pt idx="91">
                  <c:v>39</c:v>
                </c:pt>
                <c:pt idx="92">
                  <c:v>26</c:v>
                </c:pt>
                <c:pt idx="93">
                  <c:v>28</c:v>
                </c:pt>
                <c:pt idx="94">
                  <c:v>28</c:v>
                </c:pt>
                <c:pt idx="95">
                  <c:v>27</c:v>
                </c:pt>
                <c:pt idx="96">
                  <c:v>28</c:v>
                </c:pt>
                <c:pt idx="97">
                  <c:v>30</c:v>
                </c:pt>
                <c:pt idx="98">
                  <c:v>46</c:v>
                </c:pt>
                <c:pt idx="99">
                  <c:v>29</c:v>
                </c:pt>
                <c:pt idx="100">
                  <c:v>30</c:v>
                </c:pt>
                <c:pt idx="101">
                  <c:v>30</c:v>
                </c:pt>
                <c:pt idx="102">
                  <c:v>16</c:v>
                </c:pt>
                <c:pt idx="103">
                  <c:v>38</c:v>
                </c:pt>
                <c:pt idx="104">
                  <c:v>32</c:v>
                </c:pt>
                <c:pt idx="105">
                  <c:v>40</c:v>
                </c:pt>
                <c:pt idx="106">
                  <c:v>43</c:v>
                </c:pt>
                <c:pt idx="107">
                  <c:v>31</c:v>
                </c:pt>
                <c:pt idx="108">
                  <c:v>36</c:v>
                </c:pt>
                <c:pt idx="109">
                  <c:v>26</c:v>
                </c:pt>
                <c:pt idx="110">
                  <c:v>30</c:v>
                </c:pt>
                <c:pt idx="111">
                  <c:v>27</c:v>
                </c:pt>
                <c:pt idx="112">
                  <c:v>16</c:v>
                </c:pt>
                <c:pt idx="113">
                  <c:v>55</c:v>
                </c:pt>
                <c:pt idx="114">
                  <c:v>41</c:v>
                </c:pt>
                <c:pt idx="115">
                  <c:v>48</c:v>
                </c:pt>
                <c:pt idx="116">
                  <c:v>56</c:v>
                </c:pt>
                <c:pt idx="117">
                  <c:v>40</c:v>
                </c:pt>
                <c:pt idx="118">
                  <c:v>44</c:v>
                </c:pt>
                <c:pt idx="119">
                  <c:v>49</c:v>
                </c:pt>
                <c:pt idx="120">
                  <c:v>56</c:v>
                </c:pt>
                <c:pt idx="121">
                  <c:v>20</c:v>
                </c:pt>
                <c:pt idx="122">
                  <c:v>51</c:v>
                </c:pt>
                <c:pt idx="123">
                  <c:v>37</c:v>
                </c:pt>
                <c:pt idx="124">
                  <c:v>36</c:v>
                </c:pt>
                <c:pt idx="125">
                  <c:v>27</c:v>
                </c:pt>
                <c:pt idx="126">
                  <c:v>46</c:v>
                </c:pt>
                <c:pt idx="127">
                  <c:v>41</c:v>
                </c:pt>
                <c:pt idx="128">
                  <c:v>53</c:v>
                </c:pt>
                <c:pt idx="129">
                  <c:v>31</c:v>
                </c:pt>
                <c:pt idx="130">
                  <c:v>58</c:v>
                </c:pt>
                <c:pt idx="131">
                  <c:v>30</c:v>
                </c:pt>
                <c:pt idx="132">
                  <c:v>39</c:v>
                </c:pt>
                <c:pt idx="133">
                  <c:v>47</c:v>
                </c:pt>
                <c:pt idx="134">
                  <c:v>27</c:v>
                </c:pt>
                <c:pt idx="135">
                  <c:v>41</c:v>
                </c:pt>
                <c:pt idx="136">
                  <c:v>24</c:v>
                </c:pt>
                <c:pt idx="137">
                  <c:v>37</c:v>
                </c:pt>
                <c:pt idx="138">
                  <c:v>42</c:v>
                </c:pt>
                <c:pt idx="139">
                  <c:v>26</c:v>
                </c:pt>
                <c:pt idx="140">
                  <c:v>49</c:v>
                </c:pt>
                <c:pt idx="141">
                  <c:v>50</c:v>
                </c:pt>
                <c:pt idx="142">
                  <c:v>28</c:v>
                </c:pt>
                <c:pt idx="143">
                  <c:v>41</c:v>
                </c:pt>
                <c:pt idx="144">
                  <c:v>41</c:v>
                </c:pt>
                <c:pt idx="145">
                  <c:v>40</c:v>
                </c:pt>
                <c:pt idx="146">
                  <c:v>33</c:v>
                </c:pt>
                <c:pt idx="147">
                  <c:v>35</c:v>
                </c:pt>
                <c:pt idx="148">
                  <c:v>28</c:v>
                </c:pt>
                <c:pt idx="149">
                  <c:v>34</c:v>
                </c:pt>
                <c:pt idx="150">
                  <c:v>27</c:v>
                </c:pt>
                <c:pt idx="151">
                  <c:v>29</c:v>
                </c:pt>
                <c:pt idx="152">
                  <c:v>54</c:v>
                </c:pt>
                <c:pt idx="153">
                  <c:v>30</c:v>
                </c:pt>
                <c:pt idx="154">
                  <c:v>52</c:v>
                </c:pt>
                <c:pt idx="155">
                  <c:v>45</c:v>
                </c:pt>
                <c:pt idx="156">
                  <c:v>42</c:v>
                </c:pt>
                <c:pt idx="157">
                  <c:v>39</c:v>
                </c:pt>
                <c:pt idx="158">
                  <c:v>33</c:v>
                </c:pt>
                <c:pt idx="159">
                  <c:v>37</c:v>
                </c:pt>
                <c:pt idx="160">
                  <c:v>32</c:v>
                </c:pt>
                <c:pt idx="161">
                  <c:v>17</c:v>
                </c:pt>
                <c:pt idx="162">
                  <c:v>30</c:v>
                </c:pt>
                <c:pt idx="163">
                  <c:v>33</c:v>
                </c:pt>
                <c:pt idx="164">
                  <c:v>52</c:v>
                </c:pt>
                <c:pt idx="165">
                  <c:v>28</c:v>
                </c:pt>
                <c:pt idx="166">
                  <c:v>30</c:v>
                </c:pt>
                <c:pt idx="167">
                  <c:v>37</c:v>
                </c:pt>
                <c:pt idx="168">
                  <c:v>40</c:v>
                </c:pt>
                <c:pt idx="169">
                  <c:v>25</c:v>
                </c:pt>
                <c:pt idx="170">
                  <c:v>19</c:v>
                </c:pt>
                <c:pt idx="171">
                  <c:v>45</c:v>
                </c:pt>
                <c:pt idx="172">
                  <c:v>34</c:v>
                </c:pt>
                <c:pt idx="173">
                  <c:v>50</c:v>
                </c:pt>
                <c:pt idx="174">
                  <c:v>40</c:v>
                </c:pt>
                <c:pt idx="175">
                  <c:v>56</c:v>
                </c:pt>
                <c:pt idx="176">
                  <c:v>51</c:v>
                </c:pt>
                <c:pt idx="177">
                  <c:v>23</c:v>
                </c:pt>
                <c:pt idx="178">
                  <c:v>45</c:v>
                </c:pt>
                <c:pt idx="179">
                  <c:v>16</c:v>
                </c:pt>
                <c:pt idx="180">
                  <c:v>29</c:v>
                </c:pt>
                <c:pt idx="181">
                  <c:v>27</c:v>
                </c:pt>
                <c:pt idx="182">
                  <c:v>26</c:v>
                </c:pt>
                <c:pt idx="183">
                  <c:v>40</c:v>
                </c:pt>
                <c:pt idx="184">
                  <c:v>27</c:v>
                </c:pt>
                <c:pt idx="185">
                  <c:v>43</c:v>
                </c:pt>
                <c:pt idx="186">
                  <c:v>37</c:v>
                </c:pt>
                <c:pt idx="187">
                  <c:v>33</c:v>
                </c:pt>
                <c:pt idx="188">
                  <c:v>27</c:v>
                </c:pt>
                <c:pt idx="189">
                  <c:v>49</c:v>
                </c:pt>
                <c:pt idx="190">
                  <c:v>44</c:v>
                </c:pt>
                <c:pt idx="191">
                  <c:v>30</c:v>
                </c:pt>
                <c:pt idx="192">
                  <c:v>42</c:v>
                </c:pt>
                <c:pt idx="193">
                  <c:v>29</c:v>
                </c:pt>
                <c:pt idx="194">
                  <c:v>33</c:v>
                </c:pt>
                <c:pt idx="195">
                  <c:v>34</c:v>
                </c:pt>
                <c:pt idx="196">
                  <c:v>44</c:v>
                </c:pt>
                <c:pt idx="197">
                  <c:v>52</c:v>
                </c:pt>
                <c:pt idx="198">
                  <c:v>55</c:v>
                </c:pt>
                <c:pt idx="199">
                  <c:v>31</c:v>
                </c:pt>
                <c:pt idx="200">
                  <c:v>33</c:v>
                </c:pt>
                <c:pt idx="201">
                  <c:v>40</c:v>
                </c:pt>
                <c:pt idx="202">
                  <c:v>33</c:v>
                </c:pt>
                <c:pt idx="203">
                  <c:v>36</c:v>
                </c:pt>
                <c:pt idx="204">
                  <c:v>43</c:v>
                </c:pt>
                <c:pt idx="205">
                  <c:v>34</c:v>
                </c:pt>
                <c:pt idx="206">
                  <c:v>33</c:v>
                </c:pt>
                <c:pt idx="207">
                  <c:v>26</c:v>
                </c:pt>
                <c:pt idx="208">
                  <c:v>46</c:v>
                </c:pt>
                <c:pt idx="209">
                  <c:v>24</c:v>
                </c:pt>
                <c:pt idx="210">
                  <c:v>42</c:v>
                </c:pt>
                <c:pt idx="211">
                  <c:v>28</c:v>
                </c:pt>
                <c:pt idx="212">
                  <c:v>37</c:v>
                </c:pt>
                <c:pt idx="213">
                  <c:v>33</c:v>
                </c:pt>
                <c:pt idx="214">
                  <c:v>25</c:v>
                </c:pt>
                <c:pt idx="215">
                  <c:v>35</c:v>
                </c:pt>
                <c:pt idx="216">
                  <c:v>52</c:v>
                </c:pt>
                <c:pt idx="217">
                  <c:v>48</c:v>
                </c:pt>
                <c:pt idx="218">
                  <c:v>40</c:v>
                </c:pt>
                <c:pt idx="219">
                  <c:v>36</c:v>
                </c:pt>
                <c:pt idx="220">
                  <c:v>34</c:v>
                </c:pt>
                <c:pt idx="221">
                  <c:v>35</c:v>
                </c:pt>
                <c:pt idx="222">
                  <c:v>22</c:v>
                </c:pt>
                <c:pt idx="223">
                  <c:v>37</c:v>
                </c:pt>
                <c:pt idx="224">
                  <c:v>51</c:v>
                </c:pt>
                <c:pt idx="225">
                  <c:v>26</c:v>
                </c:pt>
                <c:pt idx="226">
                  <c:v>41</c:v>
                </c:pt>
                <c:pt idx="227">
                  <c:v>54</c:v>
                </c:pt>
                <c:pt idx="228">
                  <c:v>18</c:v>
                </c:pt>
                <c:pt idx="229">
                  <c:v>16</c:v>
                </c:pt>
                <c:pt idx="230">
                  <c:v>42</c:v>
                </c:pt>
                <c:pt idx="231">
                  <c:v>46</c:v>
                </c:pt>
                <c:pt idx="232">
                  <c:v>30</c:v>
                </c:pt>
                <c:pt idx="233">
                  <c:v>38</c:v>
                </c:pt>
                <c:pt idx="234">
                  <c:v>47</c:v>
                </c:pt>
                <c:pt idx="235">
                  <c:v>18</c:v>
                </c:pt>
                <c:pt idx="236">
                  <c:v>45</c:v>
                </c:pt>
                <c:pt idx="237">
                  <c:v>31</c:v>
                </c:pt>
                <c:pt idx="238">
                  <c:v>45</c:v>
                </c:pt>
                <c:pt idx="239">
                  <c:v>24</c:v>
                </c:pt>
                <c:pt idx="240">
                  <c:v>42</c:v>
                </c:pt>
                <c:pt idx="241">
                  <c:v>36</c:v>
                </c:pt>
                <c:pt idx="242">
                  <c:v>35</c:v>
                </c:pt>
                <c:pt idx="243">
                  <c:v>51</c:v>
                </c:pt>
                <c:pt idx="244">
                  <c:v>46</c:v>
                </c:pt>
                <c:pt idx="245">
                  <c:v>41</c:v>
                </c:pt>
                <c:pt idx="246">
                  <c:v>28</c:v>
                </c:pt>
                <c:pt idx="247">
                  <c:v>51</c:v>
                </c:pt>
                <c:pt idx="248">
                  <c:v>33</c:v>
                </c:pt>
                <c:pt idx="249">
                  <c:v>23</c:v>
                </c:pt>
                <c:pt idx="250">
                  <c:v>26</c:v>
                </c:pt>
                <c:pt idx="251">
                  <c:v>53</c:v>
                </c:pt>
                <c:pt idx="252">
                  <c:v>48</c:v>
                </c:pt>
                <c:pt idx="253">
                  <c:v>52</c:v>
                </c:pt>
                <c:pt idx="254">
                  <c:v>57</c:v>
                </c:pt>
                <c:pt idx="255">
                  <c:v>32</c:v>
                </c:pt>
                <c:pt idx="256">
                  <c:v>45</c:v>
                </c:pt>
                <c:pt idx="257">
                  <c:v>38</c:v>
                </c:pt>
                <c:pt idx="258">
                  <c:v>55</c:v>
                </c:pt>
                <c:pt idx="259">
                  <c:v>35</c:v>
                </c:pt>
                <c:pt idx="260">
                  <c:v>43</c:v>
                </c:pt>
                <c:pt idx="261">
                  <c:v>49</c:v>
                </c:pt>
                <c:pt idx="262">
                  <c:v>43</c:v>
                </c:pt>
                <c:pt idx="263">
                  <c:v>50</c:v>
                </c:pt>
                <c:pt idx="264">
                  <c:v>32</c:v>
                </c:pt>
                <c:pt idx="265">
                  <c:v>52</c:v>
                </c:pt>
                <c:pt idx="266">
                  <c:v>47</c:v>
                </c:pt>
                <c:pt idx="267">
                  <c:v>46</c:v>
                </c:pt>
                <c:pt idx="268">
                  <c:v>31</c:v>
                </c:pt>
                <c:pt idx="269">
                  <c:v>32</c:v>
                </c:pt>
                <c:pt idx="270">
                  <c:v>29</c:v>
                </c:pt>
                <c:pt idx="271">
                  <c:v>24</c:v>
                </c:pt>
                <c:pt idx="272">
                  <c:v>30</c:v>
                </c:pt>
                <c:pt idx="273">
                  <c:v>43</c:v>
                </c:pt>
                <c:pt idx="274">
                  <c:v>41</c:v>
                </c:pt>
                <c:pt idx="275">
                  <c:v>56</c:v>
                </c:pt>
                <c:pt idx="276">
                  <c:v>30</c:v>
                </c:pt>
                <c:pt idx="277">
                  <c:v>14</c:v>
                </c:pt>
                <c:pt idx="278">
                  <c:v>35</c:v>
                </c:pt>
                <c:pt idx="279">
                  <c:v>45</c:v>
                </c:pt>
                <c:pt idx="280">
                  <c:v>40</c:v>
                </c:pt>
                <c:pt idx="281">
                  <c:v>36</c:v>
                </c:pt>
                <c:pt idx="282">
                  <c:v>26</c:v>
                </c:pt>
                <c:pt idx="283">
                  <c:v>42</c:v>
                </c:pt>
                <c:pt idx="284">
                  <c:v>28</c:v>
                </c:pt>
                <c:pt idx="285">
                  <c:v>44</c:v>
                </c:pt>
                <c:pt idx="286">
                  <c:v>29</c:v>
                </c:pt>
                <c:pt idx="287">
                  <c:v>23</c:v>
                </c:pt>
                <c:pt idx="288">
                  <c:v>37</c:v>
                </c:pt>
                <c:pt idx="289">
                  <c:v>27</c:v>
                </c:pt>
                <c:pt idx="290">
                  <c:v>37</c:v>
                </c:pt>
                <c:pt idx="291">
                  <c:v>51</c:v>
                </c:pt>
                <c:pt idx="292">
                  <c:v>32</c:v>
                </c:pt>
                <c:pt idx="293">
                  <c:v>54</c:v>
                </c:pt>
                <c:pt idx="294">
                  <c:v>39</c:v>
                </c:pt>
                <c:pt idx="295">
                  <c:v>37</c:v>
                </c:pt>
                <c:pt idx="296">
                  <c:v>46</c:v>
                </c:pt>
                <c:pt idx="297">
                  <c:v>32</c:v>
                </c:pt>
                <c:pt idx="298">
                  <c:v>23</c:v>
                </c:pt>
                <c:pt idx="299">
                  <c:v>26</c:v>
                </c:pt>
                <c:pt idx="300">
                  <c:v>29</c:v>
                </c:pt>
                <c:pt idx="301">
                  <c:v>39</c:v>
                </c:pt>
                <c:pt idx="302">
                  <c:v>40</c:v>
                </c:pt>
                <c:pt idx="303">
                  <c:v>35</c:v>
                </c:pt>
                <c:pt idx="304">
                  <c:v>36</c:v>
                </c:pt>
                <c:pt idx="305">
                  <c:v>50</c:v>
                </c:pt>
                <c:pt idx="306">
                  <c:v>48</c:v>
                </c:pt>
                <c:pt idx="307">
                  <c:v>50</c:v>
                </c:pt>
                <c:pt idx="308">
                  <c:v>37</c:v>
                </c:pt>
                <c:pt idx="309">
                  <c:v>14</c:v>
                </c:pt>
                <c:pt idx="310">
                  <c:v>42</c:v>
                </c:pt>
                <c:pt idx="311">
                  <c:v>35</c:v>
                </c:pt>
                <c:pt idx="312">
                  <c:v>41</c:v>
                </c:pt>
                <c:pt idx="313">
                  <c:v>55</c:v>
                </c:pt>
                <c:pt idx="314">
                  <c:v>27</c:v>
                </c:pt>
                <c:pt idx="315">
                  <c:v>35</c:v>
                </c:pt>
                <c:pt idx="316">
                  <c:v>58</c:v>
                </c:pt>
                <c:pt idx="317">
                  <c:v>50</c:v>
                </c:pt>
                <c:pt idx="318">
                  <c:v>40</c:v>
                </c:pt>
                <c:pt idx="319">
                  <c:v>34</c:v>
                </c:pt>
                <c:pt idx="320">
                  <c:v>39</c:v>
                </c:pt>
                <c:pt idx="321">
                  <c:v>41</c:v>
                </c:pt>
                <c:pt idx="322">
                  <c:v>55</c:v>
                </c:pt>
                <c:pt idx="323">
                  <c:v>47</c:v>
                </c:pt>
                <c:pt idx="324">
                  <c:v>37</c:v>
                </c:pt>
                <c:pt idx="325">
                  <c:v>47</c:v>
                </c:pt>
                <c:pt idx="326">
                  <c:v>30</c:v>
                </c:pt>
                <c:pt idx="327">
                  <c:v>33</c:v>
                </c:pt>
                <c:pt idx="328">
                  <c:v>31</c:v>
                </c:pt>
                <c:pt idx="329">
                  <c:v>31</c:v>
                </c:pt>
                <c:pt idx="330">
                  <c:v>49</c:v>
                </c:pt>
                <c:pt idx="331">
                  <c:v>27</c:v>
                </c:pt>
                <c:pt idx="332">
                  <c:v>56</c:v>
                </c:pt>
                <c:pt idx="333">
                  <c:v>42</c:v>
                </c:pt>
                <c:pt idx="334">
                  <c:v>27</c:v>
                </c:pt>
                <c:pt idx="335">
                  <c:v>29</c:v>
                </c:pt>
                <c:pt idx="336">
                  <c:v>58</c:v>
                </c:pt>
                <c:pt idx="337">
                  <c:v>32</c:v>
                </c:pt>
                <c:pt idx="338">
                  <c:v>41</c:v>
                </c:pt>
                <c:pt idx="339">
                  <c:v>44</c:v>
                </c:pt>
                <c:pt idx="340">
                  <c:v>26</c:v>
                </c:pt>
                <c:pt idx="341">
                  <c:v>40</c:v>
                </c:pt>
                <c:pt idx="342">
                  <c:v>30</c:v>
                </c:pt>
                <c:pt idx="343">
                  <c:v>50</c:v>
                </c:pt>
                <c:pt idx="344">
                  <c:v>33</c:v>
                </c:pt>
                <c:pt idx="345">
                  <c:v>28</c:v>
                </c:pt>
                <c:pt idx="346">
                  <c:v>46</c:v>
                </c:pt>
                <c:pt idx="347">
                  <c:v>38</c:v>
                </c:pt>
                <c:pt idx="348">
                  <c:v>47</c:v>
                </c:pt>
                <c:pt idx="349">
                  <c:v>25</c:v>
                </c:pt>
                <c:pt idx="350">
                  <c:v>34</c:v>
                </c:pt>
                <c:pt idx="351">
                  <c:v>18</c:v>
                </c:pt>
                <c:pt idx="352">
                  <c:v>38</c:v>
                </c:pt>
                <c:pt idx="353">
                  <c:v>51</c:v>
                </c:pt>
                <c:pt idx="354">
                  <c:v>37</c:v>
                </c:pt>
                <c:pt idx="355">
                  <c:v>29</c:v>
                </c:pt>
                <c:pt idx="356">
                  <c:v>28</c:v>
                </c:pt>
                <c:pt idx="357">
                  <c:v>34</c:v>
                </c:pt>
                <c:pt idx="358">
                  <c:v>54</c:v>
                </c:pt>
                <c:pt idx="359">
                  <c:v>34</c:v>
                </c:pt>
                <c:pt idx="360">
                  <c:v>43</c:v>
                </c:pt>
                <c:pt idx="361">
                  <c:v>38</c:v>
                </c:pt>
                <c:pt idx="362">
                  <c:v>32</c:v>
                </c:pt>
                <c:pt idx="363">
                  <c:v>53</c:v>
                </c:pt>
                <c:pt idx="364">
                  <c:v>28</c:v>
                </c:pt>
                <c:pt idx="365">
                  <c:v>49</c:v>
                </c:pt>
                <c:pt idx="366">
                  <c:v>25</c:v>
                </c:pt>
                <c:pt idx="367">
                  <c:v>35</c:v>
                </c:pt>
                <c:pt idx="368">
                  <c:v>28</c:v>
                </c:pt>
                <c:pt idx="369">
                  <c:v>30</c:v>
                </c:pt>
                <c:pt idx="370">
                  <c:v>42</c:v>
                </c:pt>
                <c:pt idx="371">
                  <c:v>39</c:v>
                </c:pt>
                <c:pt idx="372">
                  <c:v>55</c:v>
                </c:pt>
                <c:pt idx="373">
                  <c:v>29</c:v>
                </c:pt>
                <c:pt idx="374">
                  <c:v>36</c:v>
                </c:pt>
                <c:pt idx="375">
                  <c:v>55</c:v>
                </c:pt>
                <c:pt idx="376">
                  <c:v>46</c:v>
                </c:pt>
                <c:pt idx="377">
                  <c:v>33</c:v>
                </c:pt>
                <c:pt idx="378">
                  <c:v>36</c:v>
                </c:pt>
                <c:pt idx="379">
                  <c:v>26</c:v>
                </c:pt>
                <c:pt idx="380">
                  <c:v>54</c:v>
                </c:pt>
                <c:pt idx="381">
                  <c:v>36</c:v>
                </c:pt>
                <c:pt idx="382">
                  <c:v>38</c:v>
                </c:pt>
                <c:pt idx="383">
                  <c:v>30</c:v>
                </c:pt>
                <c:pt idx="384">
                  <c:v>27</c:v>
                </c:pt>
                <c:pt idx="385">
                  <c:v>36</c:v>
                </c:pt>
                <c:pt idx="386">
                  <c:v>52</c:v>
                </c:pt>
                <c:pt idx="387">
                  <c:v>21</c:v>
                </c:pt>
                <c:pt idx="388">
                  <c:v>30</c:v>
                </c:pt>
                <c:pt idx="389">
                  <c:v>50</c:v>
                </c:pt>
                <c:pt idx="390">
                  <c:v>48</c:v>
                </c:pt>
                <c:pt idx="391">
                  <c:v>27</c:v>
                </c:pt>
                <c:pt idx="392">
                  <c:v>55</c:v>
                </c:pt>
                <c:pt idx="393">
                  <c:v>52</c:v>
                </c:pt>
                <c:pt idx="394">
                  <c:v>34</c:v>
                </c:pt>
                <c:pt idx="395">
                  <c:v>31</c:v>
                </c:pt>
                <c:pt idx="396">
                  <c:v>31</c:v>
                </c:pt>
                <c:pt idx="397">
                  <c:v>52</c:v>
                </c:pt>
                <c:pt idx="398">
                  <c:v>54</c:v>
                </c:pt>
                <c:pt idx="399">
                  <c:v>49</c:v>
                </c:pt>
                <c:pt idx="400">
                  <c:v>38</c:v>
                </c:pt>
                <c:pt idx="401">
                  <c:v>27</c:v>
                </c:pt>
                <c:pt idx="402">
                  <c:v>33</c:v>
                </c:pt>
                <c:pt idx="403">
                  <c:v>24</c:v>
                </c:pt>
                <c:pt idx="404">
                  <c:v>29</c:v>
                </c:pt>
                <c:pt idx="405">
                  <c:v>47</c:v>
                </c:pt>
                <c:pt idx="406">
                  <c:v>28</c:v>
                </c:pt>
                <c:pt idx="407">
                  <c:v>38</c:v>
                </c:pt>
                <c:pt idx="408">
                  <c:v>55</c:v>
                </c:pt>
                <c:pt idx="409">
                  <c:v>41</c:v>
                </c:pt>
                <c:pt idx="410">
                  <c:v>51</c:v>
                </c:pt>
                <c:pt idx="411">
                  <c:v>41</c:v>
                </c:pt>
                <c:pt idx="412">
                  <c:v>51</c:v>
                </c:pt>
                <c:pt idx="413">
                  <c:v>26</c:v>
                </c:pt>
                <c:pt idx="414">
                  <c:v>53</c:v>
                </c:pt>
                <c:pt idx="415">
                  <c:v>23</c:v>
                </c:pt>
                <c:pt idx="416">
                  <c:v>43</c:v>
                </c:pt>
                <c:pt idx="417">
                  <c:v>50</c:v>
                </c:pt>
                <c:pt idx="418">
                  <c:v>31</c:v>
                </c:pt>
                <c:pt idx="419">
                  <c:v>30</c:v>
                </c:pt>
                <c:pt idx="420">
                  <c:v>47</c:v>
                </c:pt>
                <c:pt idx="421">
                  <c:v>26</c:v>
                </c:pt>
                <c:pt idx="422">
                  <c:v>50</c:v>
                </c:pt>
                <c:pt idx="423">
                  <c:v>47</c:v>
                </c:pt>
                <c:pt idx="424">
                  <c:v>44</c:v>
                </c:pt>
                <c:pt idx="425">
                  <c:v>34</c:v>
                </c:pt>
                <c:pt idx="426">
                  <c:v>48</c:v>
                </c:pt>
                <c:pt idx="427">
                  <c:v>43</c:v>
                </c:pt>
                <c:pt idx="428">
                  <c:v>48</c:v>
                </c:pt>
                <c:pt idx="429">
                  <c:v>35</c:v>
                </c:pt>
                <c:pt idx="430">
                  <c:v>46</c:v>
                </c:pt>
                <c:pt idx="431">
                  <c:v>47</c:v>
                </c:pt>
                <c:pt idx="432">
                  <c:v>20</c:v>
                </c:pt>
                <c:pt idx="433">
                  <c:v>27</c:v>
                </c:pt>
                <c:pt idx="434">
                  <c:v>39</c:v>
                </c:pt>
                <c:pt idx="435">
                  <c:v>44</c:v>
                </c:pt>
                <c:pt idx="436">
                  <c:v>45</c:v>
                </c:pt>
                <c:pt idx="437">
                  <c:v>42</c:v>
                </c:pt>
                <c:pt idx="438">
                  <c:v>36</c:v>
                </c:pt>
                <c:pt idx="439">
                  <c:v>29</c:v>
                </c:pt>
                <c:pt idx="440">
                  <c:v>47</c:v>
                </c:pt>
                <c:pt idx="441">
                  <c:v>46</c:v>
                </c:pt>
                <c:pt idx="442">
                  <c:v>26</c:v>
                </c:pt>
                <c:pt idx="443">
                  <c:v>42</c:v>
                </c:pt>
                <c:pt idx="444">
                  <c:v>44</c:v>
                </c:pt>
                <c:pt idx="445">
                  <c:v>43</c:v>
                </c:pt>
                <c:pt idx="446">
                  <c:v>39</c:v>
                </c:pt>
                <c:pt idx="447">
                  <c:v>29</c:v>
                </c:pt>
                <c:pt idx="448">
                  <c:v>34</c:v>
                </c:pt>
                <c:pt idx="449">
                  <c:v>37</c:v>
                </c:pt>
                <c:pt idx="450">
                  <c:v>35</c:v>
                </c:pt>
                <c:pt idx="451">
                  <c:v>31</c:v>
                </c:pt>
                <c:pt idx="452">
                  <c:v>41</c:v>
                </c:pt>
                <c:pt idx="453">
                  <c:v>42</c:v>
                </c:pt>
                <c:pt idx="454">
                  <c:v>32</c:v>
                </c:pt>
                <c:pt idx="455">
                  <c:v>39</c:v>
                </c:pt>
                <c:pt idx="456">
                  <c:v>46</c:v>
                </c:pt>
                <c:pt idx="457">
                  <c:v>54</c:v>
                </c:pt>
                <c:pt idx="458">
                  <c:v>41</c:v>
                </c:pt>
                <c:pt idx="459">
                  <c:v>40</c:v>
                </c:pt>
                <c:pt idx="460">
                  <c:v>38</c:v>
                </c:pt>
                <c:pt idx="461">
                  <c:v>41</c:v>
                </c:pt>
                <c:pt idx="462">
                  <c:v>36</c:v>
                </c:pt>
                <c:pt idx="463">
                  <c:v>39</c:v>
                </c:pt>
                <c:pt idx="464">
                  <c:v>36</c:v>
                </c:pt>
                <c:pt idx="465">
                  <c:v>36</c:v>
                </c:pt>
                <c:pt idx="466">
                  <c:v>42</c:v>
                </c:pt>
                <c:pt idx="467">
                  <c:v>41</c:v>
                </c:pt>
                <c:pt idx="468">
                  <c:v>23</c:v>
                </c:pt>
                <c:pt idx="469">
                  <c:v>39</c:v>
                </c:pt>
                <c:pt idx="470">
                  <c:v>28</c:v>
                </c:pt>
                <c:pt idx="471">
                  <c:v>39</c:v>
                </c:pt>
                <c:pt idx="472">
                  <c:v>41</c:v>
                </c:pt>
                <c:pt idx="473">
                  <c:v>39</c:v>
                </c:pt>
                <c:pt idx="474">
                  <c:v>28</c:v>
                </c:pt>
                <c:pt idx="475">
                  <c:v>27</c:v>
                </c:pt>
                <c:pt idx="476">
                  <c:v>29</c:v>
                </c:pt>
                <c:pt idx="477">
                  <c:v>39</c:v>
                </c:pt>
                <c:pt idx="478">
                  <c:v>43</c:v>
                </c:pt>
                <c:pt idx="479">
                  <c:v>31</c:v>
                </c:pt>
                <c:pt idx="480">
                  <c:v>38</c:v>
                </c:pt>
                <c:pt idx="481">
                  <c:v>44</c:v>
                </c:pt>
                <c:pt idx="482">
                  <c:v>24</c:v>
                </c:pt>
                <c:pt idx="483">
                  <c:v>38</c:v>
                </c:pt>
                <c:pt idx="484">
                  <c:v>28</c:v>
                </c:pt>
                <c:pt idx="485">
                  <c:v>31</c:v>
                </c:pt>
                <c:pt idx="486">
                  <c:v>37</c:v>
                </c:pt>
                <c:pt idx="487">
                  <c:v>39</c:v>
                </c:pt>
                <c:pt idx="488">
                  <c:v>39</c:v>
                </c:pt>
                <c:pt idx="489">
                  <c:v>40</c:v>
                </c:pt>
                <c:pt idx="490">
                  <c:v>32</c:v>
                </c:pt>
                <c:pt idx="491">
                  <c:v>33</c:v>
                </c:pt>
                <c:pt idx="492">
                  <c:v>33</c:v>
                </c:pt>
                <c:pt idx="493">
                  <c:v>43</c:v>
                </c:pt>
                <c:pt idx="494">
                  <c:v>29</c:v>
                </c:pt>
                <c:pt idx="495">
                  <c:v>34</c:v>
                </c:pt>
                <c:pt idx="496">
                  <c:v>33</c:v>
                </c:pt>
                <c:pt idx="497">
                  <c:v>30</c:v>
                </c:pt>
                <c:pt idx="498">
                  <c:v>37</c:v>
                </c:pt>
                <c:pt idx="499">
                  <c:v>40</c:v>
                </c:pt>
                <c:pt idx="500">
                  <c:v>30</c:v>
                </c:pt>
                <c:pt idx="501">
                  <c:v>22</c:v>
                </c:pt>
                <c:pt idx="502">
                  <c:v>32</c:v>
                </c:pt>
                <c:pt idx="503">
                  <c:v>31</c:v>
                </c:pt>
                <c:pt idx="504">
                  <c:v>24</c:v>
                </c:pt>
                <c:pt idx="505">
                  <c:v>38</c:v>
                </c:pt>
                <c:pt idx="506">
                  <c:v>35</c:v>
                </c:pt>
                <c:pt idx="507">
                  <c:v>33</c:v>
                </c:pt>
                <c:pt idx="508">
                  <c:v>36</c:v>
                </c:pt>
                <c:pt idx="509">
                  <c:v>34</c:v>
                </c:pt>
                <c:pt idx="510">
                  <c:v>26</c:v>
                </c:pt>
                <c:pt idx="511">
                  <c:v>25</c:v>
                </c:pt>
                <c:pt idx="512">
                  <c:v>23</c:v>
                </c:pt>
                <c:pt idx="513">
                  <c:v>26</c:v>
                </c:pt>
                <c:pt idx="514">
                  <c:v>39</c:v>
                </c:pt>
                <c:pt idx="515">
                  <c:v>34</c:v>
                </c:pt>
                <c:pt idx="516">
                  <c:v>36</c:v>
                </c:pt>
                <c:pt idx="517">
                  <c:v>36</c:v>
                </c:pt>
                <c:pt idx="518">
                  <c:v>35</c:v>
                </c:pt>
                <c:pt idx="519">
                  <c:v>29</c:v>
                </c:pt>
                <c:pt idx="520">
                  <c:v>35</c:v>
                </c:pt>
                <c:pt idx="521">
                  <c:v>33</c:v>
                </c:pt>
                <c:pt idx="522">
                  <c:v>27</c:v>
                </c:pt>
                <c:pt idx="523">
                  <c:v>30</c:v>
                </c:pt>
                <c:pt idx="524">
                  <c:v>33</c:v>
                </c:pt>
                <c:pt idx="525">
                  <c:v>22</c:v>
                </c:pt>
                <c:pt idx="526">
                  <c:v>26</c:v>
                </c:pt>
                <c:pt idx="527">
                  <c:v>31</c:v>
                </c:pt>
                <c:pt idx="528">
                  <c:v>33</c:v>
                </c:pt>
                <c:pt idx="529">
                  <c:v>31</c:v>
                </c:pt>
                <c:pt idx="530">
                  <c:v>29</c:v>
                </c:pt>
                <c:pt idx="531">
                  <c:v>35</c:v>
                </c:pt>
                <c:pt idx="532">
                  <c:v>32</c:v>
                </c:pt>
                <c:pt idx="533">
                  <c:v>23</c:v>
                </c:pt>
                <c:pt idx="534">
                  <c:v>35</c:v>
                </c:pt>
                <c:pt idx="535">
                  <c:v>30</c:v>
                </c:pt>
                <c:pt idx="536">
                  <c:v>27</c:v>
                </c:pt>
                <c:pt idx="537">
                  <c:v>32</c:v>
                </c:pt>
                <c:pt idx="538">
                  <c:v>30</c:v>
                </c:pt>
                <c:pt idx="539">
                  <c:v>33</c:v>
                </c:pt>
                <c:pt idx="540">
                  <c:v>30</c:v>
                </c:pt>
                <c:pt idx="541">
                  <c:v>25</c:v>
                </c:pt>
                <c:pt idx="542">
                  <c:v>27</c:v>
                </c:pt>
                <c:pt idx="543">
                  <c:v>33</c:v>
                </c:pt>
                <c:pt idx="544">
                  <c:v>30</c:v>
                </c:pt>
                <c:pt idx="545">
                  <c:v>38</c:v>
                </c:pt>
                <c:pt idx="546">
                  <c:v>25</c:v>
                </c:pt>
                <c:pt idx="547">
                  <c:v>31</c:v>
                </c:pt>
                <c:pt idx="548">
                  <c:v>29</c:v>
                </c:pt>
                <c:pt idx="549">
                  <c:v>26</c:v>
                </c:pt>
                <c:pt idx="550">
                  <c:v>28</c:v>
                </c:pt>
                <c:pt idx="551">
                  <c:v>22</c:v>
                </c:pt>
                <c:pt idx="552">
                  <c:v>30</c:v>
                </c:pt>
                <c:pt idx="553">
                  <c:v>34</c:v>
                </c:pt>
                <c:pt idx="554">
                  <c:v>31</c:v>
                </c:pt>
                <c:pt idx="555">
                  <c:v>28</c:v>
                </c:pt>
                <c:pt idx="556">
                  <c:v>26</c:v>
                </c:pt>
                <c:pt idx="557">
                  <c:v>28</c:v>
                </c:pt>
                <c:pt idx="558">
                  <c:v>27</c:v>
                </c:pt>
                <c:pt idx="559">
                  <c:v>26</c:v>
                </c:pt>
                <c:pt idx="560">
                  <c:v>30</c:v>
                </c:pt>
                <c:pt idx="561">
                  <c:v>22</c:v>
                </c:pt>
                <c:pt idx="562">
                  <c:v>35</c:v>
                </c:pt>
                <c:pt idx="563">
                  <c:v>29</c:v>
                </c:pt>
                <c:pt idx="564">
                  <c:v>29</c:v>
                </c:pt>
                <c:pt idx="565">
                  <c:v>26</c:v>
                </c:pt>
                <c:pt idx="566">
                  <c:v>28</c:v>
                </c:pt>
                <c:pt idx="567">
                  <c:v>24</c:v>
                </c:pt>
                <c:pt idx="568">
                  <c:v>29</c:v>
                </c:pt>
                <c:pt idx="569">
                  <c:v>28</c:v>
                </c:pt>
                <c:pt idx="570">
                  <c:v>31</c:v>
                </c:pt>
                <c:pt idx="571">
                  <c:v>29</c:v>
                </c:pt>
                <c:pt idx="572">
                  <c:v>23</c:v>
                </c:pt>
              </c:numCache>
            </c:numRef>
          </c:xVal>
          <c:yVal>
            <c:numRef>
              <c:f>Full1!$M$4:$M$742</c:f>
              <c:numCache>
                <c:formatCode>General</c:formatCode>
                <c:ptCount val="739"/>
                <c:pt idx="0">
                  <c:v>106.081569169764</c:v>
                </c:pt>
                <c:pt idx="1">
                  <c:v>92.7261543050408</c:v>
                </c:pt>
                <c:pt idx="2">
                  <c:v>83.8276369906962</c:v>
                </c:pt>
                <c:pt idx="3">
                  <c:v>62.9476863387972</c:v>
                </c:pt>
                <c:pt idx="4">
                  <c:v>101.734715523198</c:v>
                </c:pt>
                <c:pt idx="5">
                  <c:v>62.4856463093311</c:v>
                </c:pt>
                <c:pt idx="6">
                  <c:v>117.7605933249</c:v>
                </c:pt>
                <c:pt idx="7">
                  <c:v>76.7848631269299</c:v>
                </c:pt>
                <c:pt idx="8">
                  <c:v>64.1664779282291</c:v>
                </c:pt>
                <c:pt idx="9">
                  <c:v>65.6626323256642</c:v>
                </c:pt>
                <c:pt idx="10">
                  <c:v>65.5698849973269</c:v>
                </c:pt>
                <c:pt idx="11">
                  <c:v>53.4345047122333</c:v>
                </c:pt>
                <c:pt idx="12">
                  <c:v>137.362803786993</c:v>
                </c:pt>
                <c:pt idx="13">
                  <c:v>93.0886822105385</c:v>
                </c:pt>
                <c:pt idx="14">
                  <c:v>78.1527329888195</c:v>
                </c:pt>
                <c:pt idx="15">
                  <c:v>75.8840785101056</c:v>
                </c:pt>
                <c:pt idx="16">
                  <c:v>115.255107005127</c:v>
                </c:pt>
                <c:pt idx="17">
                  <c:v>63.984202098567</c:v>
                </c:pt>
                <c:pt idx="18">
                  <c:v>70.8370584174991</c:v>
                </c:pt>
                <c:pt idx="19">
                  <c:v>70.7558828946203</c:v>
                </c:pt>
                <c:pt idx="20">
                  <c:v>102.907974309172</c:v>
                </c:pt>
                <c:pt idx="21">
                  <c:v>58.9318393399008</c:v>
                </c:pt>
                <c:pt idx="22">
                  <c:v>103.290924997535</c:v>
                </c:pt>
                <c:pt idx="23">
                  <c:v>80.868283726275</c:v>
                </c:pt>
                <c:pt idx="24">
                  <c:v>84.9227374849143</c:v>
                </c:pt>
                <c:pt idx="25">
                  <c:v>78.9927183929831</c:v>
                </c:pt>
                <c:pt idx="26">
                  <c:v>57.7414885459002</c:v>
                </c:pt>
                <c:pt idx="27">
                  <c:v>123.963481802726</c:v>
                </c:pt>
                <c:pt idx="28">
                  <c:v>123.216939778999</c:v>
                </c:pt>
                <c:pt idx="29">
                  <c:v>139.66050254181</c:v>
                </c:pt>
                <c:pt idx="30">
                  <c:v>77.7053689550958</c:v>
                </c:pt>
                <c:pt idx="31">
                  <c:v>93.3374452468415</c:v>
                </c:pt>
                <c:pt idx="32">
                  <c:v>107.507734803483</c:v>
                </c:pt>
                <c:pt idx="33">
                  <c:v>71.7960817643907</c:v>
                </c:pt>
                <c:pt idx="34">
                  <c:v>79.7023539231159</c:v>
                </c:pt>
                <c:pt idx="35">
                  <c:v>56.9080549571663</c:v>
                </c:pt>
                <c:pt idx="36">
                  <c:v>78.229141658172</c:v>
                </c:pt>
                <c:pt idx="37">
                  <c:v>59.3223573341966</c:v>
                </c:pt>
                <c:pt idx="38">
                  <c:v>79.9531554342248</c:v>
                </c:pt>
                <c:pt idx="39">
                  <c:v>51.5994305282366</c:v>
                </c:pt>
                <c:pt idx="40">
                  <c:v>62.4095342913643</c:v>
                </c:pt>
                <c:pt idx="41">
                  <c:v>89.4534702897072</c:v>
                </c:pt>
                <c:pt idx="42">
                  <c:v>55.3098320919089</c:v>
                </c:pt>
                <c:pt idx="43">
                  <c:v>95.0384599100798</c:v>
                </c:pt>
                <c:pt idx="44">
                  <c:v>101.142615661025</c:v>
                </c:pt>
                <c:pt idx="45">
                  <c:v>91.6151299439371</c:v>
                </c:pt>
                <c:pt idx="46">
                  <c:v>96.6212055254728</c:v>
                </c:pt>
                <c:pt idx="47">
                  <c:v>83.5079271066934</c:v>
                </c:pt>
                <c:pt idx="48">
                  <c:v>64.8488250812516</c:v>
                </c:pt>
                <c:pt idx="49">
                  <c:v>52.9669140372425</c:v>
                </c:pt>
                <c:pt idx="50">
                  <c:v>100.972161326557</c:v>
                </c:pt>
                <c:pt idx="51">
                  <c:v>82.0884963526623</c:v>
                </c:pt>
                <c:pt idx="52">
                  <c:v>78.2433834784897</c:v>
                </c:pt>
                <c:pt idx="53">
                  <c:v>86.4122832007706</c:v>
                </c:pt>
                <c:pt idx="54">
                  <c:v>93.8159869909287</c:v>
                </c:pt>
                <c:pt idx="55">
                  <c:v>90.9388453925494</c:v>
                </c:pt>
                <c:pt idx="56">
                  <c:v>68.4296932043508</c:v>
                </c:pt>
                <c:pt idx="57">
                  <c:v>58.5183967307676</c:v>
                </c:pt>
                <c:pt idx="58">
                  <c:v>56.1565898312256</c:v>
                </c:pt>
                <c:pt idx="59">
                  <c:v>97.1943032518029</c:v>
                </c:pt>
                <c:pt idx="60">
                  <c:v>71.2421850562096</c:v>
                </c:pt>
                <c:pt idx="61">
                  <c:v>87.8659777492285</c:v>
                </c:pt>
                <c:pt idx="62">
                  <c:v>73.2276629682165</c:v>
                </c:pt>
                <c:pt idx="63">
                  <c:v>89.4772718962049</c:v>
                </c:pt>
                <c:pt idx="64">
                  <c:v>87.2242531403899</c:v>
                </c:pt>
                <c:pt idx="65">
                  <c:v>105.659038282931</c:v>
                </c:pt>
                <c:pt idx="66">
                  <c:v>112.680106740445</c:v>
                </c:pt>
                <c:pt idx="67">
                  <c:v>82.1682082968764</c:v>
                </c:pt>
                <c:pt idx="68">
                  <c:v>79.0376311391592</c:v>
                </c:pt>
                <c:pt idx="69">
                  <c:v>62.0220233914733</c:v>
                </c:pt>
                <c:pt idx="70">
                  <c:v>44.6212703771889</c:v>
                </c:pt>
                <c:pt idx="71">
                  <c:v>74.2109496984631</c:v>
                </c:pt>
                <c:pt idx="72">
                  <c:v>78.439800424967</c:v>
                </c:pt>
                <c:pt idx="73">
                  <c:v>68.6614194659051</c:v>
                </c:pt>
                <c:pt idx="74">
                  <c:v>77.9256224180572</c:v>
                </c:pt>
                <c:pt idx="75">
                  <c:v>89.7362710759044</c:v>
                </c:pt>
                <c:pt idx="76">
                  <c:v>76.3620447702706</c:v>
                </c:pt>
                <c:pt idx="77">
                  <c:v>55.5501980260015</c:v>
                </c:pt>
                <c:pt idx="78">
                  <c:v>58.9973243179265</c:v>
                </c:pt>
                <c:pt idx="79">
                  <c:v>78.7630764176138</c:v>
                </c:pt>
                <c:pt idx="80">
                  <c:v>87.6871913998621</c:v>
                </c:pt>
                <c:pt idx="81">
                  <c:v>64.7950066926424</c:v>
                </c:pt>
                <c:pt idx="82">
                  <c:v>50.7592090629041</c:v>
                </c:pt>
                <c:pt idx="83">
                  <c:v>118.670362081379</c:v>
                </c:pt>
                <c:pt idx="84">
                  <c:v>75.6296087224037</c:v>
                </c:pt>
                <c:pt idx="85">
                  <c:v>103.970689147711</c:v>
                </c:pt>
                <c:pt idx="86">
                  <c:v>60.5398091040552</c:v>
                </c:pt>
                <c:pt idx="87">
                  <c:v>108.38170265872</c:v>
                </c:pt>
                <c:pt idx="88">
                  <c:v>67.9618405904621</c:v>
                </c:pt>
                <c:pt idx="89">
                  <c:v>104.082153640687</c:v>
                </c:pt>
                <c:pt idx="90">
                  <c:v>101.623598074075</c:v>
                </c:pt>
                <c:pt idx="91">
                  <c:v>86.7421591598541</c:v>
                </c:pt>
                <c:pt idx="92">
                  <c:v>59.1534316278994</c:v>
                </c:pt>
                <c:pt idx="93">
                  <c:v>74.5368743687868</c:v>
                </c:pt>
                <c:pt idx="94">
                  <c:v>69.7806413695216</c:v>
                </c:pt>
                <c:pt idx="95">
                  <c:v>52.8362484872341</c:v>
                </c:pt>
                <c:pt idx="96">
                  <c:v>71.1284168008715</c:v>
                </c:pt>
                <c:pt idx="97">
                  <c:v>39.2950574122369</c:v>
                </c:pt>
                <c:pt idx="98">
                  <c:v>80.572519544512</c:v>
                </c:pt>
                <c:pt idx="99">
                  <c:v>54.6356185860932</c:v>
                </c:pt>
                <c:pt idx="100">
                  <c:v>50.257587140426</c:v>
                </c:pt>
                <c:pt idx="101">
                  <c:v>65.7418091178406</c:v>
                </c:pt>
                <c:pt idx="102">
                  <c:v>52.9698224636959</c:v>
                </c:pt>
                <c:pt idx="103">
                  <c:v>77.5209871046245</c:v>
                </c:pt>
                <c:pt idx="104">
                  <c:v>92.8451904766262</c:v>
                </c:pt>
                <c:pt idx="105">
                  <c:v>60.6764883045107</c:v>
                </c:pt>
                <c:pt idx="106">
                  <c:v>79.7565650156466</c:v>
                </c:pt>
                <c:pt idx="107">
                  <c:v>63.4512379951775</c:v>
                </c:pt>
                <c:pt idx="108">
                  <c:v>80.2237695362419</c:v>
                </c:pt>
                <c:pt idx="109">
                  <c:v>59.7804284691811</c:v>
                </c:pt>
                <c:pt idx="110">
                  <c:v>42.1882108149584</c:v>
                </c:pt>
                <c:pt idx="111">
                  <c:v>52.2922992762178</c:v>
                </c:pt>
                <c:pt idx="112">
                  <c:v>46.4433404033334</c:v>
                </c:pt>
                <c:pt idx="113">
                  <c:v>114.845231004292</c:v>
                </c:pt>
                <c:pt idx="114">
                  <c:v>79.7792584942654</c:v>
                </c:pt>
                <c:pt idx="115">
                  <c:v>104.189313005656</c:v>
                </c:pt>
                <c:pt idx="116">
                  <c:v>96.5380990281701</c:v>
                </c:pt>
                <c:pt idx="117">
                  <c:v>68.8550247052917</c:v>
                </c:pt>
                <c:pt idx="118">
                  <c:v>61.8668222324923</c:v>
                </c:pt>
                <c:pt idx="119">
                  <c:v>102.00077098608</c:v>
                </c:pt>
                <c:pt idx="120">
                  <c:v>94.9137501525693</c:v>
                </c:pt>
                <c:pt idx="121">
                  <c:v>67.375624217093</c:v>
                </c:pt>
                <c:pt idx="122">
                  <c:v>117.779752236791</c:v>
                </c:pt>
                <c:pt idx="123">
                  <c:v>78.696328792721</c:v>
                </c:pt>
                <c:pt idx="124">
                  <c:v>58.3808689889265</c:v>
                </c:pt>
                <c:pt idx="125">
                  <c:v>61.6292769979918</c:v>
                </c:pt>
                <c:pt idx="126">
                  <c:v>86.4377165921032</c:v>
                </c:pt>
                <c:pt idx="127">
                  <c:v>73.2008711176459</c:v>
                </c:pt>
                <c:pt idx="128">
                  <c:v>98.5822815792635</c:v>
                </c:pt>
                <c:pt idx="129">
                  <c:v>58.3351077602711</c:v>
                </c:pt>
                <c:pt idx="130">
                  <c:v>138.642067287117</c:v>
                </c:pt>
                <c:pt idx="131">
                  <c:v>90.5814635518473</c:v>
                </c:pt>
                <c:pt idx="132">
                  <c:v>61.9814019457554</c:v>
                </c:pt>
                <c:pt idx="133">
                  <c:v>78.9270439324901</c:v>
                </c:pt>
                <c:pt idx="134">
                  <c:v>95.7502133678645</c:v>
                </c:pt>
                <c:pt idx="135">
                  <c:v>70.4389948199969</c:v>
                </c:pt>
                <c:pt idx="136">
                  <c:v>73.892500811955</c:v>
                </c:pt>
                <c:pt idx="137">
                  <c:v>109.461985450238</c:v>
                </c:pt>
                <c:pt idx="138">
                  <c:v>86.05809225142</c:v>
                </c:pt>
                <c:pt idx="139">
                  <c:v>64.1774423125899</c:v>
                </c:pt>
                <c:pt idx="140">
                  <c:v>97.3387289249804</c:v>
                </c:pt>
                <c:pt idx="141">
                  <c:v>106.914382144809</c:v>
                </c:pt>
                <c:pt idx="142">
                  <c:v>80.6732248198241</c:v>
                </c:pt>
                <c:pt idx="143">
                  <c:v>90.4969786349684</c:v>
                </c:pt>
                <c:pt idx="144">
                  <c:v>76.1311838423135</c:v>
                </c:pt>
                <c:pt idx="145">
                  <c:v>92.2870037314715</c:v>
                </c:pt>
                <c:pt idx="146">
                  <c:v>73.3621069914661</c:v>
                </c:pt>
                <c:pt idx="147">
                  <c:v>54.6977100547883</c:v>
                </c:pt>
                <c:pt idx="148">
                  <c:v>48.8463425987866</c:v>
                </c:pt>
                <c:pt idx="149">
                  <c:v>68.9830205757171</c:v>
                </c:pt>
                <c:pt idx="150">
                  <c:v>56.5066841468215</c:v>
                </c:pt>
                <c:pt idx="151">
                  <c:v>42.2688875250751</c:v>
                </c:pt>
                <c:pt idx="152">
                  <c:v>92.5980985797942</c:v>
                </c:pt>
                <c:pt idx="153">
                  <c:v>94.3476003929973</c:v>
                </c:pt>
                <c:pt idx="154">
                  <c:v>114.175568256527</c:v>
                </c:pt>
                <c:pt idx="155">
                  <c:v>72.8149345796555</c:v>
                </c:pt>
                <c:pt idx="156">
                  <c:v>106.281623644754</c:v>
                </c:pt>
                <c:pt idx="157">
                  <c:v>100.378123681061</c:v>
                </c:pt>
                <c:pt idx="158">
                  <c:v>63.0372754912823</c:v>
                </c:pt>
                <c:pt idx="159">
                  <c:v>75.8117045434192</c:v>
                </c:pt>
                <c:pt idx="160">
                  <c:v>73.7733309250325</c:v>
                </c:pt>
                <c:pt idx="161">
                  <c:v>64.6684272203129</c:v>
                </c:pt>
                <c:pt idx="162">
                  <c:v>56.5549506749958</c:v>
                </c:pt>
                <c:pt idx="163">
                  <c:v>61.6076520856004</c:v>
                </c:pt>
                <c:pt idx="164">
                  <c:v>108.863271210343</c:v>
                </c:pt>
                <c:pt idx="165">
                  <c:v>55.2594018420205</c:v>
                </c:pt>
                <c:pt idx="166">
                  <c:v>60.3101234920323</c:v>
                </c:pt>
                <c:pt idx="167">
                  <c:v>102.121283408254</c:v>
                </c:pt>
                <c:pt idx="168">
                  <c:v>89.9875165098347</c:v>
                </c:pt>
                <c:pt idx="169">
                  <c:v>75.5780984340236</c:v>
                </c:pt>
                <c:pt idx="170">
                  <c:v>55.4318106179126</c:v>
                </c:pt>
                <c:pt idx="171">
                  <c:v>103.592001397163</c:v>
                </c:pt>
                <c:pt idx="172">
                  <c:v>66.9984252285212</c:v>
                </c:pt>
                <c:pt idx="173">
                  <c:v>117.73487540707</c:v>
                </c:pt>
                <c:pt idx="174">
                  <c:v>73.6025430038571</c:v>
                </c:pt>
                <c:pt idx="175">
                  <c:v>89.7986737154424</c:v>
                </c:pt>
                <c:pt idx="176">
                  <c:v>100.702728226781</c:v>
                </c:pt>
                <c:pt idx="177">
                  <c:v>58.9459294152912</c:v>
                </c:pt>
                <c:pt idx="178">
                  <c:v>92.2228263802826</c:v>
                </c:pt>
                <c:pt idx="179">
                  <c:v>62.3936146050692</c:v>
                </c:pt>
                <c:pt idx="180">
                  <c:v>68.1797188259661</c:v>
                </c:pt>
                <c:pt idx="181">
                  <c:v>54.2178637245816</c:v>
                </c:pt>
                <c:pt idx="182">
                  <c:v>101.72035908699</c:v>
                </c:pt>
                <c:pt idx="183">
                  <c:v>72.5372844077647</c:v>
                </c:pt>
                <c:pt idx="184">
                  <c:v>67.8730644043535</c:v>
                </c:pt>
                <c:pt idx="185">
                  <c:v>103.013960659504</c:v>
                </c:pt>
                <c:pt idx="186">
                  <c:v>81.4709211890586</c:v>
                </c:pt>
                <c:pt idx="187">
                  <c:v>45.8931347369216</c:v>
                </c:pt>
                <c:pt idx="188">
                  <c:v>67.6822070981434</c:v>
                </c:pt>
                <c:pt idx="189">
                  <c:v>115.66198465362</c:v>
                </c:pt>
                <c:pt idx="190">
                  <c:v>91.1861291079549</c:v>
                </c:pt>
                <c:pt idx="191">
                  <c:v>42.3755927255843</c:v>
                </c:pt>
                <c:pt idx="192">
                  <c:v>84.4144081941922</c:v>
                </c:pt>
                <c:pt idx="193">
                  <c:v>59.6161710503511</c:v>
                </c:pt>
                <c:pt idx="194">
                  <c:v>61.4500669203699</c:v>
                </c:pt>
                <c:pt idx="195">
                  <c:v>71.0186072215438</c:v>
                </c:pt>
                <c:pt idx="196">
                  <c:v>76.5174051481299</c:v>
                </c:pt>
                <c:pt idx="197">
                  <c:v>132.022849745117</c:v>
                </c:pt>
                <c:pt idx="198">
                  <c:v>106.431432653219</c:v>
                </c:pt>
                <c:pt idx="199">
                  <c:v>64.1055789198726</c:v>
                </c:pt>
                <c:pt idx="200">
                  <c:v>63.3863672073931</c:v>
                </c:pt>
                <c:pt idx="201">
                  <c:v>73.2000786121935</c:v>
                </c:pt>
                <c:pt idx="202">
                  <c:v>62.3724325355142</c:v>
                </c:pt>
                <c:pt idx="203">
                  <c:v>75.0550072975457</c:v>
                </c:pt>
                <c:pt idx="204">
                  <c:v>70.6358932889998</c:v>
                </c:pt>
                <c:pt idx="205">
                  <c:v>74.7890980802476</c:v>
                </c:pt>
                <c:pt idx="206">
                  <c:v>58.9071592092514</c:v>
                </c:pt>
                <c:pt idx="207">
                  <c:v>53.9319166697096</c:v>
                </c:pt>
                <c:pt idx="208">
                  <c:v>90.9055960222613</c:v>
                </c:pt>
                <c:pt idx="209">
                  <c:v>59.4045336092968</c:v>
                </c:pt>
                <c:pt idx="210">
                  <c:v>79.4836848508567</c:v>
                </c:pt>
                <c:pt idx="211">
                  <c:v>63.7441902430728</c:v>
                </c:pt>
                <c:pt idx="212">
                  <c:v>97.9971552863717</c:v>
                </c:pt>
                <c:pt idx="213">
                  <c:v>80.2317289151251</c:v>
                </c:pt>
                <c:pt idx="214">
                  <c:v>57.0673336990294</c:v>
                </c:pt>
                <c:pt idx="215">
                  <c:v>67.3280175840482</c:v>
                </c:pt>
                <c:pt idx="216">
                  <c:v>167.198560133576</c:v>
                </c:pt>
                <c:pt idx="217">
                  <c:v>70.8460035324097</c:v>
                </c:pt>
                <c:pt idx="218">
                  <c:v>76.8509563654661</c:v>
                </c:pt>
                <c:pt idx="219">
                  <c:v>73.929214110598</c:v>
                </c:pt>
                <c:pt idx="220">
                  <c:v>85.8015479077585</c:v>
                </c:pt>
                <c:pt idx="221">
                  <c:v>74.8716671802104</c:v>
                </c:pt>
                <c:pt idx="222">
                  <c:v>67.7646220438182</c:v>
                </c:pt>
                <c:pt idx="223">
                  <c:v>76.8072687527165</c:v>
                </c:pt>
                <c:pt idx="224">
                  <c:v>99.3835544902831</c:v>
                </c:pt>
                <c:pt idx="225">
                  <c:v>76.3531768242829</c:v>
                </c:pt>
                <c:pt idx="226">
                  <c:v>94.862639577128</c:v>
                </c:pt>
                <c:pt idx="227">
                  <c:v>77.2547170221806</c:v>
                </c:pt>
                <c:pt idx="228">
                  <c:v>75.8290774589405</c:v>
                </c:pt>
                <c:pt idx="229">
                  <c:v>71.9610472612549</c:v>
                </c:pt>
                <c:pt idx="230">
                  <c:v>100.113918842748</c:v>
                </c:pt>
                <c:pt idx="231">
                  <c:v>114.033737339079</c:v>
                </c:pt>
                <c:pt idx="232">
                  <c:v>54.6978317494504</c:v>
                </c:pt>
                <c:pt idx="233">
                  <c:v>83.9521559532732</c:v>
                </c:pt>
                <c:pt idx="234">
                  <c:v>96.0193907395005</c:v>
                </c:pt>
                <c:pt idx="235">
                  <c:v>47.6428219764493</c:v>
                </c:pt>
                <c:pt idx="236">
                  <c:v>95.7495089098811</c:v>
                </c:pt>
                <c:pt idx="237">
                  <c:v>45.7697513387539</c:v>
                </c:pt>
                <c:pt idx="238">
                  <c:v>62.9245716147125</c:v>
                </c:pt>
                <c:pt idx="239">
                  <c:v>67.4529405292124</c:v>
                </c:pt>
                <c:pt idx="240">
                  <c:v>99.0115335006267</c:v>
                </c:pt>
                <c:pt idx="241">
                  <c:v>60.9231222681701</c:v>
                </c:pt>
                <c:pt idx="242">
                  <c:v>71.6403947821818</c:v>
                </c:pt>
                <c:pt idx="243">
                  <c:v>72.7896598279476</c:v>
                </c:pt>
                <c:pt idx="244">
                  <c:v>95.9769892543554</c:v>
                </c:pt>
                <c:pt idx="245">
                  <c:v>77.1467813085765</c:v>
                </c:pt>
                <c:pt idx="246">
                  <c:v>91.0352758443914</c:v>
                </c:pt>
                <c:pt idx="247">
                  <c:v>123.687155842781</c:v>
                </c:pt>
                <c:pt idx="248">
                  <c:v>55.793939949479</c:v>
                </c:pt>
                <c:pt idx="249">
                  <c:v>58.0715325060301</c:v>
                </c:pt>
                <c:pt idx="250">
                  <c:v>70.8669074177742</c:v>
                </c:pt>
                <c:pt idx="251">
                  <c:v>98.708150960505</c:v>
                </c:pt>
                <c:pt idx="252">
                  <c:v>89.8928396198899</c:v>
                </c:pt>
                <c:pt idx="253">
                  <c:v>88.3926482901443</c:v>
                </c:pt>
                <c:pt idx="254">
                  <c:v>104.727077491581</c:v>
                </c:pt>
                <c:pt idx="255">
                  <c:v>93.3041580766439</c:v>
                </c:pt>
                <c:pt idx="256">
                  <c:v>80.9910444059933</c:v>
                </c:pt>
                <c:pt idx="257">
                  <c:v>103.211822012439</c:v>
                </c:pt>
                <c:pt idx="258">
                  <c:v>122.367662152275</c:v>
                </c:pt>
                <c:pt idx="259">
                  <c:v>80.3578179995529</c:v>
                </c:pt>
                <c:pt idx="260">
                  <c:v>75.6206862293184</c:v>
                </c:pt>
                <c:pt idx="261">
                  <c:v>97.5602597258985</c:v>
                </c:pt>
                <c:pt idx="262">
                  <c:v>60.1926986270119</c:v>
                </c:pt>
                <c:pt idx="263">
                  <c:v>119.423835301772</c:v>
                </c:pt>
                <c:pt idx="264">
                  <c:v>43.229596298188</c:v>
                </c:pt>
                <c:pt idx="265">
                  <c:v>109.542774380185</c:v>
                </c:pt>
                <c:pt idx="266">
                  <c:v>94.6447188596358</c:v>
                </c:pt>
                <c:pt idx="267">
                  <c:v>107.39940443635</c:v>
                </c:pt>
                <c:pt idx="268">
                  <c:v>75.3472187947482</c:v>
                </c:pt>
                <c:pt idx="269">
                  <c:v>83.0839511319064</c:v>
                </c:pt>
                <c:pt idx="270">
                  <c:v>87.3669250644743</c:v>
                </c:pt>
                <c:pt idx="271">
                  <c:v>85.823089260608</c:v>
                </c:pt>
                <c:pt idx="272">
                  <c:v>62.6397267431021</c:v>
                </c:pt>
                <c:pt idx="273">
                  <c:v>84.2771440222859</c:v>
                </c:pt>
                <c:pt idx="274">
                  <c:v>74.132377229631</c:v>
                </c:pt>
                <c:pt idx="275">
                  <c:v>121.433380246162</c:v>
                </c:pt>
                <c:pt idx="276">
                  <c:v>63.4662513267249</c:v>
                </c:pt>
                <c:pt idx="277">
                  <c:v>56.265189952217</c:v>
                </c:pt>
                <c:pt idx="278">
                  <c:v>49.506737511605</c:v>
                </c:pt>
                <c:pt idx="279">
                  <c:v>96.0425978084095</c:v>
                </c:pt>
                <c:pt idx="280">
                  <c:v>81.127987257205</c:v>
                </c:pt>
                <c:pt idx="281">
                  <c:v>63.119828491901</c:v>
                </c:pt>
                <c:pt idx="282">
                  <c:v>91.9142272165045</c:v>
                </c:pt>
                <c:pt idx="283">
                  <c:v>79.3311766535044</c:v>
                </c:pt>
                <c:pt idx="284">
                  <c:v>62.0268240319565</c:v>
                </c:pt>
                <c:pt idx="285">
                  <c:v>77.2514857130591</c:v>
                </c:pt>
                <c:pt idx="286">
                  <c:v>78.476315073669</c:v>
                </c:pt>
                <c:pt idx="287">
                  <c:v>69.6971031213179</c:v>
                </c:pt>
                <c:pt idx="288">
                  <c:v>78.0409002862871</c:v>
                </c:pt>
                <c:pt idx="289">
                  <c:v>59.6032020685379</c:v>
                </c:pt>
                <c:pt idx="290">
                  <c:v>62.5027188807726</c:v>
                </c:pt>
                <c:pt idx="291">
                  <c:v>96.9716004543006</c:v>
                </c:pt>
                <c:pt idx="292">
                  <c:v>63.9238643406425</c:v>
                </c:pt>
                <c:pt idx="293">
                  <c:v>118.715542621911</c:v>
                </c:pt>
                <c:pt idx="294">
                  <c:v>76.7127074822784</c:v>
                </c:pt>
                <c:pt idx="295">
                  <c:v>66.8100409582257</c:v>
                </c:pt>
                <c:pt idx="296">
                  <c:v>97.165512163192</c:v>
                </c:pt>
                <c:pt idx="297">
                  <c:v>73.2181128505617</c:v>
                </c:pt>
                <c:pt idx="298">
                  <c:v>68.6948707576376</c:v>
                </c:pt>
                <c:pt idx="299">
                  <c:v>76.5056769046933</c:v>
                </c:pt>
                <c:pt idx="300">
                  <c:v>63.1807097159326</c:v>
                </c:pt>
                <c:pt idx="301">
                  <c:v>73.3672473034822</c:v>
                </c:pt>
                <c:pt idx="302">
                  <c:v>75.0197894070298</c:v>
                </c:pt>
                <c:pt idx="303">
                  <c:v>69.7333573698998</c:v>
                </c:pt>
                <c:pt idx="304">
                  <c:v>78.9145334772766</c:v>
                </c:pt>
                <c:pt idx="305">
                  <c:v>74.4151974581182</c:v>
                </c:pt>
                <c:pt idx="306">
                  <c:v>83.9139503575862</c:v>
                </c:pt>
                <c:pt idx="307">
                  <c:v>114.702176488936</c:v>
                </c:pt>
                <c:pt idx="308">
                  <c:v>75.4028897918761</c:v>
                </c:pt>
                <c:pt idx="309">
                  <c:v>67.9528519283958</c:v>
                </c:pt>
                <c:pt idx="310">
                  <c:v>118.014056313783</c:v>
                </c:pt>
                <c:pt idx="311">
                  <c:v>66.3223341706907</c:v>
                </c:pt>
                <c:pt idx="312">
                  <c:v>80.3115582466126</c:v>
                </c:pt>
                <c:pt idx="313">
                  <c:v>127.632509654795</c:v>
                </c:pt>
                <c:pt idx="314">
                  <c:v>70.9081538915634</c:v>
                </c:pt>
                <c:pt idx="315">
                  <c:v>93.6673172563314</c:v>
                </c:pt>
                <c:pt idx="316">
                  <c:v>129.069868441671</c:v>
                </c:pt>
                <c:pt idx="317">
                  <c:v>93.5736954621971</c:v>
                </c:pt>
                <c:pt idx="318">
                  <c:v>87.4913881924003</c:v>
                </c:pt>
                <c:pt idx="319">
                  <c:v>73.3598933015019</c:v>
                </c:pt>
                <c:pt idx="320">
                  <c:v>84.7685803994536</c:v>
                </c:pt>
                <c:pt idx="321">
                  <c:v>107.887176737189</c:v>
                </c:pt>
                <c:pt idx="322">
                  <c:v>118.690459329635</c:v>
                </c:pt>
                <c:pt idx="323">
                  <c:v>100.108066968154</c:v>
                </c:pt>
                <c:pt idx="324">
                  <c:v>57.8558274284005</c:v>
                </c:pt>
                <c:pt idx="325">
                  <c:v>92.9138113278896</c:v>
                </c:pt>
                <c:pt idx="326">
                  <c:v>59.2139887493104</c:v>
                </c:pt>
                <c:pt idx="327">
                  <c:v>68.3496483778581</c:v>
                </c:pt>
                <c:pt idx="328">
                  <c:v>64.7992364689708</c:v>
                </c:pt>
                <c:pt idx="329">
                  <c:v>71.3827809467912</c:v>
                </c:pt>
                <c:pt idx="330">
                  <c:v>110.564243193716</c:v>
                </c:pt>
                <c:pt idx="331">
                  <c:v>60.3668395578861</c:v>
                </c:pt>
                <c:pt idx="332">
                  <c:v>71.9303237050772</c:v>
                </c:pt>
                <c:pt idx="333">
                  <c:v>106.842788955197</c:v>
                </c:pt>
                <c:pt idx="334">
                  <c:v>66.5742292010691</c:v>
                </c:pt>
                <c:pt idx="335">
                  <c:v>61.8095911424607</c:v>
                </c:pt>
                <c:pt idx="336">
                  <c:v>96.9636607170105</c:v>
                </c:pt>
                <c:pt idx="337">
                  <c:v>73.5273809842765</c:v>
                </c:pt>
                <c:pt idx="338">
                  <c:v>94.1167760267854</c:v>
                </c:pt>
                <c:pt idx="339">
                  <c:v>86.8847427377477</c:v>
                </c:pt>
                <c:pt idx="340">
                  <c:v>49.7915464332327</c:v>
                </c:pt>
                <c:pt idx="341">
                  <c:v>72.8662132365862</c:v>
                </c:pt>
                <c:pt idx="342">
                  <c:v>86.6499689333141</c:v>
                </c:pt>
                <c:pt idx="343">
                  <c:v>113.505825036671</c:v>
                </c:pt>
                <c:pt idx="344">
                  <c:v>67.6655304655433</c:v>
                </c:pt>
                <c:pt idx="345">
                  <c:v>66.0145495049655</c:v>
                </c:pt>
                <c:pt idx="346">
                  <c:v>95.6899884752929</c:v>
                </c:pt>
                <c:pt idx="347">
                  <c:v>77.2523764669895</c:v>
                </c:pt>
                <c:pt idx="348">
                  <c:v>92.8001162745059</c:v>
                </c:pt>
                <c:pt idx="349">
                  <c:v>71.5238668518141</c:v>
                </c:pt>
                <c:pt idx="350">
                  <c:v>62.1083536110818</c:v>
                </c:pt>
                <c:pt idx="351">
                  <c:v>72.3315516151488</c:v>
                </c:pt>
                <c:pt idx="352">
                  <c:v>86.0860474146903</c:v>
                </c:pt>
                <c:pt idx="353">
                  <c:v>131.04759702459</c:v>
                </c:pt>
                <c:pt idx="354">
                  <c:v>78.1837454214692</c:v>
                </c:pt>
                <c:pt idx="355">
                  <c:v>66.0508168078959</c:v>
                </c:pt>
                <c:pt idx="356">
                  <c:v>39.2337941797741</c:v>
                </c:pt>
                <c:pt idx="357">
                  <c:v>83.2631461396813</c:v>
                </c:pt>
                <c:pt idx="358">
                  <c:v>113.575937302783</c:v>
                </c:pt>
                <c:pt idx="359">
                  <c:v>56.3923341743648</c:v>
                </c:pt>
                <c:pt idx="360">
                  <c:v>81.1795280985534</c:v>
                </c:pt>
                <c:pt idx="361">
                  <c:v>46.0110248178244</c:v>
                </c:pt>
                <c:pt idx="362">
                  <c:v>58.532221885398</c:v>
                </c:pt>
                <c:pt idx="363">
                  <c:v>88.7812748476863</c:v>
                </c:pt>
                <c:pt idx="364">
                  <c:v>90.3627706021071</c:v>
                </c:pt>
                <c:pt idx="365">
                  <c:v>118.251505415887</c:v>
                </c:pt>
                <c:pt idx="366">
                  <c:v>60.9242930235341</c:v>
                </c:pt>
                <c:pt idx="367">
                  <c:v>72.9393034204841</c:v>
                </c:pt>
                <c:pt idx="368">
                  <c:v>48.7125663333572</c:v>
                </c:pt>
                <c:pt idx="369">
                  <c:v>63.7925131442025</c:v>
                </c:pt>
                <c:pt idx="370">
                  <c:v>87.5035238154233</c:v>
                </c:pt>
                <c:pt idx="371">
                  <c:v>76.3923039101064</c:v>
                </c:pt>
                <c:pt idx="372">
                  <c:v>135.650192074478</c:v>
                </c:pt>
                <c:pt idx="373">
                  <c:v>58.3043371774256</c:v>
                </c:pt>
                <c:pt idx="374">
                  <c:v>63.5324176121503</c:v>
                </c:pt>
                <c:pt idx="375">
                  <c:v>108.081880629063</c:v>
                </c:pt>
                <c:pt idx="376">
                  <c:v>89.5974260554649</c:v>
                </c:pt>
                <c:pt idx="377">
                  <c:v>63.9573273027781</c:v>
                </c:pt>
                <c:pt idx="378">
                  <c:v>70.5123483682983</c:v>
                </c:pt>
                <c:pt idx="379">
                  <c:v>63.7476464230567</c:v>
                </c:pt>
                <c:pt idx="380">
                  <c:v>106.055574499071</c:v>
                </c:pt>
                <c:pt idx="381">
                  <c:v>72.9475437155925</c:v>
                </c:pt>
                <c:pt idx="382">
                  <c:v>97.9455100297928</c:v>
                </c:pt>
                <c:pt idx="383">
                  <c:v>43.9627398364246</c:v>
                </c:pt>
                <c:pt idx="384">
                  <c:v>54.5420186978299</c:v>
                </c:pt>
                <c:pt idx="385">
                  <c:v>81.160885296762</c:v>
                </c:pt>
                <c:pt idx="386">
                  <c:v>92.9573830887675</c:v>
                </c:pt>
                <c:pt idx="387">
                  <c:v>59.2006562761962</c:v>
                </c:pt>
                <c:pt idx="388">
                  <c:v>83.9102388676256</c:v>
                </c:pt>
                <c:pt idx="389">
                  <c:v>111.49159861356</c:v>
                </c:pt>
                <c:pt idx="390">
                  <c:v>95.4975288696587</c:v>
                </c:pt>
                <c:pt idx="391">
                  <c:v>58.8289838600904</c:v>
                </c:pt>
                <c:pt idx="392">
                  <c:v>105.788402620703</c:v>
                </c:pt>
                <c:pt idx="393">
                  <c:v>95.4522092752159</c:v>
                </c:pt>
                <c:pt idx="394">
                  <c:v>46.8278858046979</c:v>
                </c:pt>
                <c:pt idx="395">
                  <c:v>68.9496682267636</c:v>
                </c:pt>
                <c:pt idx="396">
                  <c:v>65.7486450916622</c:v>
                </c:pt>
                <c:pt idx="397">
                  <c:v>113.245335374027</c:v>
                </c:pt>
                <c:pt idx="398">
                  <c:v>124.146446373314</c:v>
                </c:pt>
                <c:pt idx="399">
                  <c:v>95.7433636821806</c:v>
                </c:pt>
                <c:pt idx="400">
                  <c:v>83.5524527095258</c:v>
                </c:pt>
                <c:pt idx="401">
                  <c:v>56.81411604397</c:v>
                </c:pt>
                <c:pt idx="402">
                  <c:v>63.0064732581377</c:v>
                </c:pt>
                <c:pt idx="403">
                  <c:v>44.5222755223513</c:v>
                </c:pt>
                <c:pt idx="404">
                  <c:v>58.7732532601804</c:v>
                </c:pt>
                <c:pt idx="405">
                  <c:v>107.503767069429</c:v>
                </c:pt>
                <c:pt idx="406">
                  <c:v>51.6448689904064</c:v>
                </c:pt>
                <c:pt idx="407">
                  <c:v>94.9001008942723</c:v>
                </c:pt>
                <c:pt idx="408">
                  <c:v>111.503942284733</c:v>
                </c:pt>
                <c:pt idx="409">
                  <c:v>77.6398694328964</c:v>
                </c:pt>
                <c:pt idx="410">
                  <c:v>93.4760485067964</c:v>
                </c:pt>
                <c:pt idx="411">
                  <c:v>76.8762034140527</c:v>
                </c:pt>
                <c:pt idx="412">
                  <c:v>126.905861299485</c:v>
                </c:pt>
                <c:pt idx="413">
                  <c:v>60.8997902963311</c:v>
                </c:pt>
                <c:pt idx="414">
                  <c:v>96.6829739175737</c:v>
                </c:pt>
                <c:pt idx="415">
                  <c:v>78.3824666058645</c:v>
                </c:pt>
                <c:pt idx="416">
                  <c:v>88.8276348486543</c:v>
                </c:pt>
                <c:pt idx="417">
                  <c:v>89.2389995716512</c:v>
                </c:pt>
                <c:pt idx="418">
                  <c:v>80.6727833531331</c:v>
                </c:pt>
                <c:pt idx="419">
                  <c:v>63.3714440278709</c:v>
                </c:pt>
                <c:pt idx="420">
                  <c:v>112.864414911717</c:v>
                </c:pt>
                <c:pt idx="421">
                  <c:v>78.9723685405916</c:v>
                </c:pt>
                <c:pt idx="422">
                  <c:v>88.5856862515211</c:v>
                </c:pt>
                <c:pt idx="423">
                  <c:v>97.7005267105997</c:v>
                </c:pt>
                <c:pt idx="424">
                  <c:v>95.0434596203268</c:v>
                </c:pt>
                <c:pt idx="425">
                  <c:v>55.1221746392548</c:v>
                </c:pt>
                <c:pt idx="426">
                  <c:v>100.446362059563</c:v>
                </c:pt>
                <c:pt idx="427">
                  <c:v>88.3448272645474</c:v>
                </c:pt>
                <c:pt idx="428">
                  <c:v>94.2418896630406</c:v>
                </c:pt>
                <c:pt idx="429">
                  <c:v>61.843084519729</c:v>
                </c:pt>
                <c:pt idx="430">
                  <c:v>142.513060994446</c:v>
                </c:pt>
                <c:pt idx="431">
                  <c:v>118.988711163402</c:v>
                </c:pt>
                <c:pt idx="432">
                  <c:v>62.1382350120693</c:v>
                </c:pt>
                <c:pt idx="433">
                  <c:v>53.7861207097303</c:v>
                </c:pt>
                <c:pt idx="434">
                  <c:v>87.3167139180005</c:v>
                </c:pt>
                <c:pt idx="435">
                  <c:v>93.4939095582813</c:v>
                </c:pt>
                <c:pt idx="436">
                  <c:v>91.9418659768999</c:v>
                </c:pt>
                <c:pt idx="437">
                  <c:v>90.6640272065997</c:v>
                </c:pt>
                <c:pt idx="438">
                  <c:v>76.5700884647667</c:v>
                </c:pt>
                <c:pt idx="439">
                  <c:v>42.3690942414105</c:v>
                </c:pt>
                <c:pt idx="440">
                  <c:v>86.3968314342201</c:v>
                </c:pt>
                <c:pt idx="441">
                  <c:v>90.1883844584227</c:v>
                </c:pt>
                <c:pt idx="442">
                  <c:v>57.5233619748615</c:v>
                </c:pt>
                <c:pt idx="443">
                  <c:v>86.34492110461</c:v>
                </c:pt>
                <c:pt idx="444">
                  <c:v>86.1146022044122</c:v>
                </c:pt>
                <c:pt idx="445">
                  <c:v>110.681530412287</c:v>
                </c:pt>
                <c:pt idx="446">
                  <c:v>67.4466987997294</c:v>
                </c:pt>
                <c:pt idx="447">
                  <c:v>55.0799102750607</c:v>
                </c:pt>
                <c:pt idx="448">
                  <c:v>82.6300750561059</c:v>
                </c:pt>
                <c:pt idx="449">
                  <c:v>87.1644246429205</c:v>
                </c:pt>
                <c:pt idx="450">
                  <c:v>105.29711362347</c:v>
                </c:pt>
                <c:pt idx="451">
                  <c:v>63.6960751712322</c:v>
                </c:pt>
                <c:pt idx="452">
                  <c:v>77.2048565521836</c:v>
                </c:pt>
                <c:pt idx="453">
                  <c:v>88.1631537377834</c:v>
                </c:pt>
                <c:pt idx="454">
                  <c:v>103.108547467738</c:v>
                </c:pt>
                <c:pt idx="455">
                  <c:v>66.6372869554907</c:v>
                </c:pt>
                <c:pt idx="456">
                  <c:v>89.3968036100268</c:v>
                </c:pt>
                <c:pt idx="457">
                  <c:v>83.1760056018829</c:v>
                </c:pt>
                <c:pt idx="458">
                  <c:v>90.6958647295833</c:v>
                </c:pt>
                <c:pt idx="459">
                  <c:v>103.359740227461</c:v>
                </c:pt>
                <c:pt idx="460">
                  <c:v>93.9190996363759</c:v>
                </c:pt>
                <c:pt idx="461">
                  <c:v>105.045886483043</c:v>
                </c:pt>
                <c:pt idx="462">
                  <c:v>82.8662733845413</c:v>
                </c:pt>
                <c:pt idx="463">
                  <c:v>77.8450139500201</c:v>
                </c:pt>
                <c:pt idx="464">
                  <c:v>67.2995179854333</c:v>
                </c:pt>
                <c:pt idx="465">
                  <c:v>65.5041921064258</c:v>
                </c:pt>
                <c:pt idx="466">
                  <c:v>74.2043252065778</c:v>
                </c:pt>
                <c:pt idx="467">
                  <c:v>66.4235469214618</c:v>
                </c:pt>
                <c:pt idx="468">
                  <c:v>55.0172043845232</c:v>
                </c:pt>
                <c:pt idx="469">
                  <c:v>99.1990053877235</c:v>
                </c:pt>
                <c:pt idx="470">
                  <c:v>78.859470454976</c:v>
                </c:pt>
                <c:pt idx="471">
                  <c:v>80.7003589458764</c:v>
                </c:pt>
                <c:pt idx="472">
                  <c:v>98.6559587679803</c:v>
                </c:pt>
                <c:pt idx="473">
                  <c:v>83.0745995007455</c:v>
                </c:pt>
                <c:pt idx="474">
                  <c:v>41.9796536075883</c:v>
                </c:pt>
                <c:pt idx="475">
                  <c:v>90.0040075741708</c:v>
                </c:pt>
                <c:pt idx="476">
                  <c:v>63.8522907739971</c:v>
                </c:pt>
                <c:pt idx="477">
                  <c:v>78.2803428061307</c:v>
                </c:pt>
                <c:pt idx="478">
                  <c:v>89.9450289681554</c:v>
                </c:pt>
                <c:pt idx="479">
                  <c:v>63.9837466538302</c:v>
                </c:pt>
                <c:pt idx="480">
                  <c:v>80.0826836954802</c:v>
                </c:pt>
                <c:pt idx="481">
                  <c:v>78.2721445243806</c:v>
                </c:pt>
                <c:pt idx="482">
                  <c:v>58.9226665310562</c:v>
                </c:pt>
                <c:pt idx="483">
                  <c:v>84.2859003543854</c:v>
                </c:pt>
                <c:pt idx="484">
                  <c:v>50.8654548749328</c:v>
                </c:pt>
                <c:pt idx="485">
                  <c:v>64.9744609622285</c:v>
                </c:pt>
                <c:pt idx="486">
                  <c:v>76.5924730859697</c:v>
                </c:pt>
                <c:pt idx="487">
                  <c:v>77.6019791141152</c:v>
                </c:pt>
                <c:pt idx="488">
                  <c:v>88.4139222688973</c:v>
                </c:pt>
                <c:pt idx="489">
                  <c:v>74.2710947245359</c:v>
                </c:pt>
                <c:pt idx="490">
                  <c:v>57.7681202664971</c:v>
                </c:pt>
                <c:pt idx="491">
                  <c:v>62.6964794080704</c:v>
                </c:pt>
                <c:pt idx="492">
                  <c:v>99.1524231359363</c:v>
                </c:pt>
                <c:pt idx="493">
                  <c:v>89.6668121106923</c:v>
                </c:pt>
                <c:pt idx="494">
                  <c:v>66.9576294347644</c:v>
                </c:pt>
                <c:pt idx="495">
                  <c:v>68.3485653363168</c:v>
                </c:pt>
                <c:pt idx="496">
                  <c:v>70.6408853102475</c:v>
                </c:pt>
                <c:pt idx="497">
                  <c:v>64.0865545594133</c:v>
                </c:pt>
                <c:pt idx="498">
                  <c:v>83.339406516403</c:v>
                </c:pt>
                <c:pt idx="499">
                  <c:v>75.3861684910953</c:v>
                </c:pt>
                <c:pt idx="500">
                  <c:v>63.8278808223549</c:v>
                </c:pt>
                <c:pt idx="501">
                  <c:v>67.6902247965336</c:v>
                </c:pt>
                <c:pt idx="502">
                  <c:v>72.4442556481808</c:v>
                </c:pt>
                <c:pt idx="503">
                  <c:v>63.9888171385974</c:v>
                </c:pt>
                <c:pt idx="504">
                  <c:v>84.8436934954952</c:v>
                </c:pt>
                <c:pt idx="505">
                  <c:v>75.6786871366203</c:v>
                </c:pt>
                <c:pt idx="506">
                  <c:v>76.6262843869627</c:v>
                </c:pt>
                <c:pt idx="507">
                  <c:v>68.9965788852423</c:v>
                </c:pt>
                <c:pt idx="508">
                  <c:v>59.5330243948847</c:v>
                </c:pt>
                <c:pt idx="509">
                  <c:v>70.5643560383469</c:v>
                </c:pt>
                <c:pt idx="510">
                  <c:v>50.5659493226558</c:v>
                </c:pt>
                <c:pt idx="511">
                  <c:v>73.5389451794326</c:v>
                </c:pt>
                <c:pt idx="512">
                  <c:v>67.2334537617862</c:v>
                </c:pt>
                <c:pt idx="513">
                  <c:v>58.0552620373201</c:v>
                </c:pt>
                <c:pt idx="514">
                  <c:v>53.4032524283975</c:v>
                </c:pt>
                <c:pt idx="515">
                  <c:v>68.8425064962357</c:v>
                </c:pt>
                <c:pt idx="516">
                  <c:v>71.7918930258602</c:v>
                </c:pt>
                <c:pt idx="517">
                  <c:v>73.6421594843268</c:v>
                </c:pt>
                <c:pt idx="518">
                  <c:v>54.0996158476919</c:v>
                </c:pt>
                <c:pt idx="519">
                  <c:v>81.9222652055323</c:v>
                </c:pt>
                <c:pt idx="520">
                  <c:v>72.9926303699613</c:v>
                </c:pt>
                <c:pt idx="521">
                  <c:v>63.0914585329592</c:v>
                </c:pt>
                <c:pt idx="522">
                  <c:v>75.503757622093</c:v>
                </c:pt>
                <c:pt idx="523">
                  <c:v>73.0811702609062</c:v>
                </c:pt>
                <c:pt idx="524">
                  <c:v>69.3202352803201</c:v>
                </c:pt>
                <c:pt idx="525">
                  <c:v>80.8916481398046</c:v>
                </c:pt>
                <c:pt idx="526">
                  <c:v>79.5849671196193</c:v>
                </c:pt>
                <c:pt idx="527">
                  <c:v>75.7119807824493</c:v>
                </c:pt>
                <c:pt idx="528">
                  <c:v>58.8863560222089</c:v>
                </c:pt>
                <c:pt idx="529">
                  <c:v>64.5104239564389</c:v>
                </c:pt>
                <c:pt idx="530">
                  <c:v>79.1605880260468</c:v>
                </c:pt>
                <c:pt idx="531">
                  <c:v>59.36574129574</c:v>
                </c:pt>
                <c:pt idx="532">
                  <c:v>57.3157751853578</c:v>
                </c:pt>
                <c:pt idx="533">
                  <c:v>61.650144578889</c:v>
                </c:pt>
                <c:pt idx="534">
                  <c:v>55.2843964789063</c:v>
                </c:pt>
                <c:pt idx="535">
                  <c:v>60.0278745181859</c:v>
                </c:pt>
                <c:pt idx="536">
                  <c:v>45.5045826844871</c:v>
                </c:pt>
                <c:pt idx="537">
                  <c:v>56.0456883795559</c:v>
                </c:pt>
                <c:pt idx="538">
                  <c:v>59.3750785831362</c:v>
                </c:pt>
                <c:pt idx="539">
                  <c:v>68.8908685073257</c:v>
                </c:pt>
                <c:pt idx="540">
                  <c:v>61.6455763354898</c:v>
                </c:pt>
                <c:pt idx="541">
                  <c:v>68.2120675314218</c:v>
                </c:pt>
                <c:pt idx="542">
                  <c:v>66.7048432792071</c:v>
                </c:pt>
                <c:pt idx="543">
                  <c:v>51.7918482758105</c:v>
                </c:pt>
                <c:pt idx="544">
                  <c:v>59.7277813367546</c:v>
                </c:pt>
                <c:pt idx="545">
                  <c:v>61.0963369496167</c:v>
                </c:pt>
                <c:pt idx="546">
                  <c:v>60.5859746397473</c:v>
                </c:pt>
                <c:pt idx="547">
                  <c:v>58.8123722728342</c:v>
                </c:pt>
                <c:pt idx="548">
                  <c:v>56.0842711813748</c:v>
                </c:pt>
                <c:pt idx="549">
                  <c:v>58.80818147026</c:v>
                </c:pt>
                <c:pt idx="550">
                  <c:v>56.5615732502192</c:v>
                </c:pt>
                <c:pt idx="551">
                  <c:v>101.820767588972</c:v>
                </c:pt>
                <c:pt idx="552">
                  <c:v>57.2959101945162</c:v>
                </c:pt>
                <c:pt idx="553">
                  <c:v>45.1600303023588</c:v>
                </c:pt>
                <c:pt idx="554">
                  <c:v>57.7863545790315</c:v>
                </c:pt>
                <c:pt idx="555">
                  <c:v>70.1963536385447</c:v>
                </c:pt>
                <c:pt idx="556">
                  <c:v>42.167536116438</c:v>
                </c:pt>
                <c:pt idx="557">
                  <c:v>70.7105556037277</c:v>
                </c:pt>
                <c:pt idx="558">
                  <c:v>71.077105127275</c:v>
                </c:pt>
                <c:pt idx="559">
                  <c:v>50.4474974069744</c:v>
                </c:pt>
                <c:pt idx="560">
                  <c:v>58.7123657409102</c:v>
                </c:pt>
                <c:pt idx="561">
                  <c:v>71.766608055681</c:v>
                </c:pt>
                <c:pt idx="562">
                  <c:v>55.3356630187482</c:v>
                </c:pt>
                <c:pt idx="563">
                  <c:v>58.9441488012672</c:v>
                </c:pt>
                <c:pt idx="564">
                  <c:v>59.4412722345442</c:v>
                </c:pt>
                <c:pt idx="565">
                  <c:v>78.6688452325761</c:v>
                </c:pt>
                <c:pt idx="566">
                  <c:v>51.2733803596348</c:v>
                </c:pt>
                <c:pt idx="567">
                  <c:v>67.7291327416897</c:v>
                </c:pt>
                <c:pt idx="568">
                  <c:v>63.8151841517538</c:v>
                </c:pt>
                <c:pt idx="569">
                  <c:v>64.0659613087773</c:v>
                </c:pt>
                <c:pt idx="570">
                  <c:v>60.6163104828447</c:v>
                </c:pt>
                <c:pt idx="571">
                  <c:v>43.9627398364246</c:v>
                </c:pt>
                <c:pt idx="572">
                  <c:v>71.5238668518141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Full1!$I$2</c:f>
              <c:strCache>
                <c:ptCount val="1"/>
                <c:pt idx="0">
                  <c:v>D=10</c:v>
                </c:pt>
              </c:strCache>
            </c:strRef>
          </c:tx>
          <c:spPr>
            <a:solidFill>
              <a:srgbClr val="ffd320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Full1!$I$4:$I$734</c:f>
              <c:numCache>
                <c:formatCode>General</c:formatCode>
                <c:ptCount val="731"/>
                <c:pt idx="0">
                  <c:v>13</c:v>
                </c:pt>
                <c:pt idx="1">
                  <c:v>29</c:v>
                </c:pt>
                <c:pt idx="2">
                  <c:v>37</c:v>
                </c:pt>
                <c:pt idx="3">
                  <c:v>1</c:v>
                </c:pt>
                <c:pt idx="4">
                  <c:v>41</c:v>
                </c:pt>
                <c:pt idx="5">
                  <c:v>15</c:v>
                </c:pt>
                <c:pt idx="6">
                  <c:v>53</c:v>
                </c:pt>
                <c:pt idx="7">
                  <c:v>32</c:v>
                </c:pt>
                <c:pt idx="8">
                  <c:v>51</c:v>
                </c:pt>
                <c:pt idx="9">
                  <c:v>12</c:v>
                </c:pt>
                <c:pt idx="10">
                  <c:v>40</c:v>
                </c:pt>
                <c:pt idx="11">
                  <c:v>31</c:v>
                </c:pt>
                <c:pt idx="12">
                  <c:v>44</c:v>
                </c:pt>
                <c:pt idx="13">
                  <c:v>50</c:v>
                </c:pt>
                <c:pt idx="14">
                  <c:v>46</c:v>
                </c:pt>
                <c:pt idx="15">
                  <c:v>30</c:v>
                </c:pt>
                <c:pt idx="16">
                  <c:v>27</c:v>
                </c:pt>
                <c:pt idx="17">
                  <c:v>30</c:v>
                </c:pt>
                <c:pt idx="18">
                  <c:v>52</c:v>
                </c:pt>
                <c:pt idx="19">
                  <c:v>44</c:v>
                </c:pt>
                <c:pt idx="20">
                  <c:v>48</c:v>
                </c:pt>
                <c:pt idx="21">
                  <c:v>18</c:v>
                </c:pt>
                <c:pt idx="22">
                  <c:v>43</c:v>
                </c:pt>
                <c:pt idx="23">
                  <c:v>36</c:v>
                </c:pt>
                <c:pt idx="24">
                  <c:v>37</c:v>
                </c:pt>
                <c:pt idx="25">
                  <c:v>47</c:v>
                </c:pt>
                <c:pt idx="26">
                  <c:v>47</c:v>
                </c:pt>
                <c:pt idx="27">
                  <c:v>42</c:v>
                </c:pt>
                <c:pt idx="28">
                  <c:v>45</c:v>
                </c:pt>
                <c:pt idx="29">
                  <c:v>38</c:v>
                </c:pt>
                <c:pt idx="30">
                  <c:v>14</c:v>
                </c:pt>
                <c:pt idx="31">
                  <c:v>51</c:v>
                </c:pt>
                <c:pt idx="32">
                  <c:v>22</c:v>
                </c:pt>
                <c:pt idx="33">
                  <c:v>16</c:v>
                </c:pt>
                <c:pt idx="34">
                  <c:v>4</c:v>
                </c:pt>
                <c:pt idx="35">
                  <c:v>50</c:v>
                </c:pt>
                <c:pt idx="36">
                  <c:v>37</c:v>
                </c:pt>
                <c:pt idx="37">
                  <c:v>59</c:v>
                </c:pt>
                <c:pt idx="38">
                  <c:v>46</c:v>
                </c:pt>
                <c:pt idx="39">
                  <c:v>54</c:v>
                </c:pt>
                <c:pt idx="40">
                  <c:v>20</c:v>
                </c:pt>
                <c:pt idx="41">
                  <c:v>44</c:v>
                </c:pt>
                <c:pt idx="42">
                  <c:v>2</c:v>
                </c:pt>
                <c:pt idx="43">
                  <c:v>37</c:v>
                </c:pt>
                <c:pt idx="44">
                  <c:v>30</c:v>
                </c:pt>
                <c:pt idx="45">
                  <c:v>9</c:v>
                </c:pt>
                <c:pt idx="46">
                  <c:v>23</c:v>
                </c:pt>
                <c:pt idx="47">
                  <c:v>34</c:v>
                </c:pt>
                <c:pt idx="48">
                  <c:v>33</c:v>
                </c:pt>
                <c:pt idx="49">
                  <c:v>43</c:v>
                </c:pt>
                <c:pt idx="50">
                  <c:v>24</c:v>
                </c:pt>
                <c:pt idx="51">
                  <c:v>20</c:v>
                </c:pt>
                <c:pt idx="52">
                  <c:v>43</c:v>
                </c:pt>
                <c:pt idx="53">
                  <c:v>22</c:v>
                </c:pt>
                <c:pt idx="54">
                  <c:v>31</c:v>
                </c:pt>
                <c:pt idx="55">
                  <c:v>25</c:v>
                </c:pt>
                <c:pt idx="56">
                  <c:v>50</c:v>
                </c:pt>
                <c:pt idx="57">
                  <c:v>22</c:v>
                </c:pt>
                <c:pt idx="58">
                  <c:v>48</c:v>
                </c:pt>
                <c:pt idx="59">
                  <c:v>29</c:v>
                </c:pt>
                <c:pt idx="60">
                  <c:v>42</c:v>
                </c:pt>
                <c:pt idx="61">
                  <c:v>29</c:v>
                </c:pt>
                <c:pt idx="62">
                  <c:v>46</c:v>
                </c:pt>
                <c:pt idx="63">
                  <c:v>27</c:v>
                </c:pt>
                <c:pt idx="64">
                  <c:v>38</c:v>
                </c:pt>
                <c:pt idx="65">
                  <c:v>11</c:v>
                </c:pt>
                <c:pt idx="66">
                  <c:v>50</c:v>
                </c:pt>
                <c:pt idx="67">
                  <c:v>45</c:v>
                </c:pt>
                <c:pt idx="68">
                  <c:v>43</c:v>
                </c:pt>
                <c:pt idx="69">
                  <c:v>11</c:v>
                </c:pt>
                <c:pt idx="70">
                  <c:v>14</c:v>
                </c:pt>
                <c:pt idx="71">
                  <c:v>3</c:v>
                </c:pt>
                <c:pt idx="72">
                  <c:v>20</c:v>
                </c:pt>
                <c:pt idx="73">
                  <c:v>42</c:v>
                </c:pt>
                <c:pt idx="74">
                  <c:v>43</c:v>
                </c:pt>
                <c:pt idx="75">
                  <c:v>55</c:v>
                </c:pt>
                <c:pt idx="76">
                  <c:v>45</c:v>
                </c:pt>
                <c:pt idx="77">
                  <c:v>18</c:v>
                </c:pt>
                <c:pt idx="78">
                  <c:v>49</c:v>
                </c:pt>
                <c:pt idx="79">
                  <c:v>57</c:v>
                </c:pt>
                <c:pt idx="80">
                  <c:v>32</c:v>
                </c:pt>
                <c:pt idx="81">
                  <c:v>27</c:v>
                </c:pt>
                <c:pt idx="82">
                  <c:v>29</c:v>
                </c:pt>
                <c:pt idx="83">
                  <c:v>13</c:v>
                </c:pt>
                <c:pt idx="84">
                  <c:v>26</c:v>
                </c:pt>
                <c:pt idx="85">
                  <c:v>29</c:v>
                </c:pt>
                <c:pt idx="86">
                  <c:v>41</c:v>
                </c:pt>
                <c:pt idx="87">
                  <c:v>49</c:v>
                </c:pt>
                <c:pt idx="88">
                  <c:v>36</c:v>
                </c:pt>
                <c:pt idx="89">
                  <c:v>47</c:v>
                </c:pt>
                <c:pt idx="90">
                  <c:v>34</c:v>
                </c:pt>
                <c:pt idx="91">
                  <c:v>28</c:v>
                </c:pt>
                <c:pt idx="92">
                  <c:v>56</c:v>
                </c:pt>
                <c:pt idx="93">
                  <c:v>23</c:v>
                </c:pt>
                <c:pt idx="94">
                  <c:v>37</c:v>
                </c:pt>
                <c:pt idx="95">
                  <c:v>23</c:v>
                </c:pt>
                <c:pt idx="96">
                  <c:v>50</c:v>
                </c:pt>
                <c:pt idx="97">
                  <c:v>38</c:v>
                </c:pt>
                <c:pt idx="98">
                  <c:v>26</c:v>
                </c:pt>
                <c:pt idx="99">
                  <c:v>17</c:v>
                </c:pt>
                <c:pt idx="100">
                  <c:v>38</c:v>
                </c:pt>
                <c:pt idx="101">
                  <c:v>11</c:v>
                </c:pt>
                <c:pt idx="102">
                  <c:v>22</c:v>
                </c:pt>
                <c:pt idx="103">
                  <c:v>18</c:v>
                </c:pt>
                <c:pt idx="104">
                  <c:v>44</c:v>
                </c:pt>
                <c:pt idx="105">
                  <c:v>7</c:v>
                </c:pt>
                <c:pt idx="106">
                  <c:v>40</c:v>
                </c:pt>
                <c:pt idx="107">
                  <c:v>42</c:v>
                </c:pt>
                <c:pt idx="108">
                  <c:v>37</c:v>
                </c:pt>
                <c:pt idx="109">
                  <c:v>26</c:v>
                </c:pt>
                <c:pt idx="110">
                  <c:v>54</c:v>
                </c:pt>
                <c:pt idx="111">
                  <c:v>28</c:v>
                </c:pt>
                <c:pt idx="112">
                  <c:v>37</c:v>
                </c:pt>
                <c:pt idx="113">
                  <c:v>23</c:v>
                </c:pt>
                <c:pt idx="114">
                  <c:v>39</c:v>
                </c:pt>
                <c:pt idx="115">
                  <c:v>28</c:v>
                </c:pt>
                <c:pt idx="116">
                  <c:v>17</c:v>
                </c:pt>
                <c:pt idx="117">
                  <c:v>48</c:v>
                </c:pt>
                <c:pt idx="118">
                  <c:v>19</c:v>
                </c:pt>
                <c:pt idx="119">
                  <c:v>26</c:v>
                </c:pt>
                <c:pt idx="120">
                  <c:v>35</c:v>
                </c:pt>
                <c:pt idx="121">
                  <c:v>22</c:v>
                </c:pt>
                <c:pt idx="122">
                  <c:v>49</c:v>
                </c:pt>
                <c:pt idx="123">
                  <c:v>36</c:v>
                </c:pt>
                <c:pt idx="124">
                  <c:v>37</c:v>
                </c:pt>
                <c:pt idx="125">
                  <c:v>33</c:v>
                </c:pt>
                <c:pt idx="126">
                  <c:v>38</c:v>
                </c:pt>
                <c:pt idx="127">
                  <c:v>14</c:v>
                </c:pt>
                <c:pt idx="128">
                  <c:v>9</c:v>
                </c:pt>
                <c:pt idx="129">
                  <c:v>22</c:v>
                </c:pt>
                <c:pt idx="130">
                  <c:v>30</c:v>
                </c:pt>
                <c:pt idx="131">
                  <c:v>34</c:v>
                </c:pt>
                <c:pt idx="132">
                  <c:v>39</c:v>
                </c:pt>
                <c:pt idx="133">
                  <c:v>48</c:v>
                </c:pt>
                <c:pt idx="134">
                  <c:v>53</c:v>
                </c:pt>
                <c:pt idx="135">
                  <c:v>40</c:v>
                </c:pt>
                <c:pt idx="136">
                  <c:v>18</c:v>
                </c:pt>
                <c:pt idx="137">
                  <c:v>10</c:v>
                </c:pt>
                <c:pt idx="138">
                  <c:v>47</c:v>
                </c:pt>
                <c:pt idx="139">
                  <c:v>31</c:v>
                </c:pt>
                <c:pt idx="140">
                  <c:v>39</c:v>
                </c:pt>
                <c:pt idx="141">
                  <c:v>24</c:v>
                </c:pt>
                <c:pt idx="142">
                  <c:v>39</c:v>
                </c:pt>
                <c:pt idx="143">
                  <c:v>37</c:v>
                </c:pt>
                <c:pt idx="144">
                  <c:v>25</c:v>
                </c:pt>
                <c:pt idx="145">
                  <c:v>22</c:v>
                </c:pt>
                <c:pt idx="146">
                  <c:v>23</c:v>
                </c:pt>
                <c:pt idx="147">
                  <c:v>26</c:v>
                </c:pt>
                <c:pt idx="148">
                  <c:v>38</c:v>
                </c:pt>
                <c:pt idx="149">
                  <c:v>30</c:v>
                </c:pt>
                <c:pt idx="150">
                  <c:v>25</c:v>
                </c:pt>
                <c:pt idx="151">
                  <c:v>52</c:v>
                </c:pt>
                <c:pt idx="152">
                  <c:v>13</c:v>
                </c:pt>
                <c:pt idx="153">
                  <c:v>13</c:v>
                </c:pt>
                <c:pt idx="154">
                  <c:v>17</c:v>
                </c:pt>
                <c:pt idx="155">
                  <c:v>44</c:v>
                </c:pt>
                <c:pt idx="156">
                  <c:v>52</c:v>
                </c:pt>
                <c:pt idx="157">
                  <c:v>48</c:v>
                </c:pt>
                <c:pt idx="158">
                  <c:v>29</c:v>
                </c:pt>
                <c:pt idx="159">
                  <c:v>11</c:v>
                </c:pt>
                <c:pt idx="160">
                  <c:v>40</c:v>
                </c:pt>
                <c:pt idx="161">
                  <c:v>26</c:v>
                </c:pt>
                <c:pt idx="162">
                  <c:v>23</c:v>
                </c:pt>
                <c:pt idx="163">
                  <c:v>28</c:v>
                </c:pt>
                <c:pt idx="164">
                  <c:v>21</c:v>
                </c:pt>
                <c:pt idx="165">
                  <c:v>49</c:v>
                </c:pt>
                <c:pt idx="166">
                  <c:v>22</c:v>
                </c:pt>
                <c:pt idx="167">
                  <c:v>48</c:v>
                </c:pt>
                <c:pt idx="168">
                  <c:v>29</c:v>
                </c:pt>
                <c:pt idx="169">
                  <c:v>30</c:v>
                </c:pt>
                <c:pt idx="170">
                  <c:v>39</c:v>
                </c:pt>
                <c:pt idx="171">
                  <c:v>43</c:v>
                </c:pt>
                <c:pt idx="172">
                  <c:v>2</c:v>
                </c:pt>
                <c:pt idx="173">
                  <c:v>1</c:v>
                </c:pt>
                <c:pt idx="174">
                  <c:v>32</c:v>
                </c:pt>
                <c:pt idx="175">
                  <c:v>29</c:v>
                </c:pt>
                <c:pt idx="176">
                  <c:v>27</c:v>
                </c:pt>
                <c:pt idx="177">
                  <c:v>54</c:v>
                </c:pt>
                <c:pt idx="178">
                  <c:v>30</c:v>
                </c:pt>
                <c:pt idx="179">
                  <c:v>46</c:v>
                </c:pt>
                <c:pt idx="180">
                  <c:v>31</c:v>
                </c:pt>
                <c:pt idx="181">
                  <c:v>52</c:v>
                </c:pt>
                <c:pt idx="182">
                  <c:v>17</c:v>
                </c:pt>
                <c:pt idx="183">
                  <c:v>12</c:v>
                </c:pt>
                <c:pt idx="184">
                  <c:v>9</c:v>
                </c:pt>
                <c:pt idx="185">
                  <c:v>34</c:v>
                </c:pt>
                <c:pt idx="186">
                  <c:v>14</c:v>
                </c:pt>
                <c:pt idx="187">
                  <c:v>41</c:v>
                </c:pt>
                <c:pt idx="188">
                  <c:v>39</c:v>
                </c:pt>
                <c:pt idx="189">
                  <c:v>16</c:v>
                </c:pt>
                <c:pt idx="190">
                  <c:v>54</c:v>
                </c:pt>
                <c:pt idx="191">
                  <c:v>48</c:v>
                </c:pt>
                <c:pt idx="192">
                  <c:v>8</c:v>
                </c:pt>
                <c:pt idx="193">
                  <c:v>27</c:v>
                </c:pt>
                <c:pt idx="194">
                  <c:v>16</c:v>
                </c:pt>
                <c:pt idx="195">
                  <c:v>12</c:v>
                </c:pt>
                <c:pt idx="196">
                  <c:v>17</c:v>
                </c:pt>
                <c:pt idx="197">
                  <c:v>16</c:v>
                </c:pt>
                <c:pt idx="198">
                  <c:v>46</c:v>
                </c:pt>
                <c:pt idx="199">
                  <c:v>45</c:v>
                </c:pt>
                <c:pt idx="200">
                  <c:v>40</c:v>
                </c:pt>
                <c:pt idx="201">
                  <c:v>23</c:v>
                </c:pt>
                <c:pt idx="202">
                  <c:v>26</c:v>
                </c:pt>
                <c:pt idx="203">
                  <c:v>56</c:v>
                </c:pt>
                <c:pt idx="204">
                  <c:v>1</c:v>
                </c:pt>
                <c:pt idx="205">
                  <c:v>1</c:v>
                </c:pt>
                <c:pt idx="206">
                  <c:v>42</c:v>
                </c:pt>
                <c:pt idx="207">
                  <c:v>51</c:v>
                </c:pt>
                <c:pt idx="208">
                  <c:v>17</c:v>
                </c:pt>
                <c:pt idx="209">
                  <c:v>6</c:v>
                </c:pt>
                <c:pt idx="210">
                  <c:v>30</c:v>
                </c:pt>
                <c:pt idx="211">
                  <c:v>39</c:v>
                </c:pt>
                <c:pt idx="212">
                  <c:v>28</c:v>
                </c:pt>
                <c:pt idx="213">
                  <c:v>19</c:v>
                </c:pt>
                <c:pt idx="214">
                  <c:v>45</c:v>
                </c:pt>
                <c:pt idx="215">
                  <c:v>32</c:v>
                </c:pt>
                <c:pt idx="216">
                  <c:v>21</c:v>
                </c:pt>
                <c:pt idx="217">
                  <c:v>34</c:v>
                </c:pt>
                <c:pt idx="218">
                  <c:v>13</c:v>
                </c:pt>
                <c:pt idx="219">
                  <c:v>22</c:v>
                </c:pt>
                <c:pt idx="220">
                  <c:v>22</c:v>
                </c:pt>
                <c:pt idx="221">
                  <c:v>23</c:v>
                </c:pt>
                <c:pt idx="222">
                  <c:v>43</c:v>
                </c:pt>
                <c:pt idx="223">
                  <c:v>44</c:v>
                </c:pt>
                <c:pt idx="224">
                  <c:v>31</c:v>
                </c:pt>
                <c:pt idx="225">
                  <c:v>53</c:v>
                </c:pt>
                <c:pt idx="226">
                  <c:v>30</c:v>
                </c:pt>
                <c:pt idx="227">
                  <c:v>13</c:v>
                </c:pt>
                <c:pt idx="228">
                  <c:v>30</c:v>
                </c:pt>
                <c:pt idx="229">
                  <c:v>28</c:v>
                </c:pt>
                <c:pt idx="230">
                  <c:v>42</c:v>
                </c:pt>
                <c:pt idx="231">
                  <c:v>28</c:v>
                </c:pt>
                <c:pt idx="232">
                  <c:v>46</c:v>
                </c:pt>
                <c:pt idx="233">
                  <c:v>14</c:v>
                </c:pt>
                <c:pt idx="234">
                  <c:v>42</c:v>
                </c:pt>
                <c:pt idx="235">
                  <c:v>40</c:v>
                </c:pt>
                <c:pt idx="236">
                  <c:v>30</c:v>
                </c:pt>
                <c:pt idx="237">
                  <c:v>48</c:v>
                </c:pt>
                <c:pt idx="238">
                  <c:v>17</c:v>
                </c:pt>
                <c:pt idx="239">
                  <c:v>22</c:v>
                </c:pt>
                <c:pt idx="240">
                  <c:v>26</c:v>
                </c:pt>
                <c:pt idx="241">
                  <c:v>22</c:v>
                </c:pt>
                <c:pt idx="242">
                  <c:v>29</c:v>
                </c:pt>
                <c:pt idx="243">
                  <c:v>29</c:v>
                </c:pt>
                <c:pt idx="244">
                  <c:v>13</c:v>
                </c:pt>
                <c:pt idx="245">
                  <c:v>53</c:v>
                </c:pt>
                <c:pt idx="246">
                  <c:v>19</c:v>
                </c:pt>
                <c:pt idx="247">
                  <c:v>38</c:v>
                </c:pt>
                <c:pt idx="248">
                  <c:v>48</c:v>
                </c:pt>
                <c:pt idx="249">
                  <c:v>15</c:v>
                </c:pt>
                <c:pt idx="250">
                  <c:v>52</c:v>
                </c:pt>
                <c:pt idx="251">
                  <c:v>14</c:v>
                </c:pt>
                <c:pt idx="252">
                  <c:v>27</c:v>
                </c:pt>
                <c:pt idx="253">
                  <c:v>14</c:v>
                </c:pt>
                <c:pt idx="254">
                  <c:v>45</c:v>
                </c:pt>
                <c:pt idx="255">
                  <c:v>15</c:v>
                </c:pt>
                <c:pt idx="256">
                  <c:v>23</c:v>
                </c:pt>
                <c:pt idx="257">
                  <c:v>53</c:v>
                </c:pt>
                <c:pt idx="258">
                  <c:v>24</c:v>
                </c:pt>
                <c:pt idx="259">
                  <c:v>36</c:v>
                </c:pt>
                <c:pt idx="260">
                  <c:v>21</c:v>
                </c:pt>
                <c:pt idx="261">
                  <c:v>28</c:v>
                </c:pt>
                <c:pt idx="262">
                  <c:v>24</c:v>
                </c:pt>
                <c:pt idx="263">
                  <c:v>50</c:v>
                </c:pt>
                <c:pt idx="264">
                  <c:v>40</c:v>
                </c:pt>
                <c:pt idx="265">
                  <c:v>20</c:v>
                </c:pt>
                <c:pt idx="266">
                  <c:v>24</c:v>
                </c:pt>
                <c:pt idx="267">
                  <c:v>37</c:v>
                </c:pt>
                <c:pt idx="268">
                  <c:v>35</c:v>
                </c:pt>
                <c:pt idx="269">
                  <c:v>45</c:v>
                </c:pt>
                <c:pt idx="270">
                  <c:v>13</c:v>
                </c:pt>
                <c:pt idx="271">
                  <c:v>30</c:v>
                </c:pt>
                <c:pt idx="272">
                  <c:v>42</c:v>
                </c:pt>
                <c:pt idx="273">
                  <c:v>35</c:v>
                </c:pt>
                <c:pt idx="274">
                  <c:v>2</c:v>
                </c:pt>
                <c:pt idx="275">
                  <c:v>41</c:v>
                </c:pt>
                <c:pt idx="276">
                  <c:v>28</c:v>
                </c:pt>
                <c:pt idx="277">
                  <c:v>48</c:v>
                </c:pt>
                <c:pt idx="278">
                  <c:v>4</c:v>
                </c:pt>
                <c:pt idx="279">
                  <c:v>56</c:v>
                </c:pt>
                <c:pt idx="280">
                  <c:v>23</c:v>
                </c:pt>
                <c:pt idx="281">
                  <c:v>44</c:v>
                </c:pt>
                <c:pt idx="282">
                  <c:v>55</c:v>
                </c:pt>
                <c:pt idx="283">
                  <c:v>10</c:v>
                </c:pt>
                <c:pt idx="284">
                  <c:v>36</c:v>
                </c:pt>
                <c:pt idx="285">
                  <c:v>50</c:v>
                </c:pt>
                <c:pt idx="286">
                  <c:v>4</c:v>
                </c:pt>
                <c:pt idx="287">
                  <c:v>39</c:v>
                </c:pt>
                <c:pt idx="288">
                  <c:v>25</c:v>
                </c:pt>
                <c:pt idx="289">
                  <c:v>16</c:v>
                </c:pt>
                <c:pt idx="290">
                  <c:v>16</c:v>
                </c:pt>
                <c:pt idx="291">
                  <c:v>1</c:v>
                </c:pt>
                <c:pt idx="292">
                  <c:v>46</c:v>
                </c:pt>
                <c:pt idx="293">
                  <c:v>53</c:v>
                </c:pt>
                <c:pt idx="294">
                  <c:v>48</c:v>
                </c:pt>
                <c:pt idx="295">
                  <c:v>15</c:v>
                </c:pt>
                <c:pt idx="296">
                  <c:v>25</c:v>
                </c:pt>
                <c:pt idx="297">
                  <c:v>36</c:v>
                </c:pt>
                <c:pt idx="298">
                  <c:v>41</c:v>
                </c:pt>
                <c:pt idx="299">
                  <c:v>41</c:v>
                </c:pt>
                <c:pt idx="300">
                  <c:v>8</c:v>
                </c:pt>
                <c:pt idx="301">
                  <c:v>22</c:v>
                </c:pt>
                <c:pt idx="302">
                  <c:v>12</c:v>
                </c:pt>
                <c:pt idx="303">
                  <c:v>14</c:v>
                </c:pt>
                <c:pt idx="304">
                  <c:v>55</c:v>
                </c:pt>
                <c:pt idx="305">
                  <c:v>21</c:v>
                </c:pt>
                <c:pt idx="306">
                  <c:v>15</c:v>
                </c:pt>
                <c:pt idx="307">
                  <c:v>43</c:v>
                </c:pt>
                <c:pt idx="308">
                  <c:v>14</c:v>
                </c:pt>
                <c:pt idx="309">
                  <c:v>22</c:v>
                </c:pt>
                <c:pt idx="310">
                  <c:v>52</c:v>
                </c:pt>
                <c:pt idx="311">
                  <c:v>36</c:v>
                </c:pt>
                <c:pt idx="312">
                  <c:v>6</c:v>
                </c:pt>
                <c:pt idx="313">
                  <c:v>36</c:v>
                </c:pt>
                <c:pt idx="314">
                  <c:v>35</c:v>
                </c:pt>
                <c:pt idx="315">
                  <c:v>41</c:v>
                </c:pt>
                <c:pt idx="316">
                  <c:v>44</c:v>
                </c:pt>
                <c:pt idx="317">
                  <c:v>55</c:v>
                </c:pt>
                <c:pt idx="318">
                  <c:v>30</c:v>
                </c:pt>
                <c:pt idx="319">
                  <c:v>53</c:v>
                </c:pt>
                <c:pt idx="320">
                  <c:v>21</c:v>
                </c:pt>
                <c:pt idx="321">
                  <c:v>20</c:v>
                </c:pt>
                <c:pt idx="322">
                  <c:v>16</c:v>
                </c:pt>
                <c:pt idx="323">
                  <c:v>45</c:v>
                </c:pt>
                <c:pt idx="324">
                  <c:v>31</c:v>
                </c:pt>
                <c:pt idx="325">
                  <c:v>42</c:v>
                </c:pt>
                <c:pt idx="326">
                  <c:v>19</c:v>
                </c:pt>
                <c:pt idx="327">
                  <c:v>42</c:v>
                </c:pt>
                <c:pt idx="328">
                  <c:v>49</c:v>
                </c:pt>
                <c:pt idx="329">
                  <c:v>25</c:v>
                </c:pt>
                <c:pt idx="330">
                  <c:v>40</c:v>
                </c:pt>
                <c:pt idx="331">
                  <c:v>48</c:v>
                </c:pt>
                <c:pt idx="332">
                  <c:v>31</c:v>
                </c:pt>
                <c:pt idx="333">
                  <c:v>12</c:v>
                </c:pt>
                <c:pt idx="334">
                  <c:v>14</c:v>
                </c:pt>
                <c:pt idx="335">
                  <c:v>28</c:v>
                </c:pt>
                <c:pt idx="336">
                  <c:v>42</c:v>
                </c:pt>
                <c:pt idx="337">
                  <c:v>24</c:v>
                </c:pt>
                <c:pt idx="338">
                  <c:v>47</c:v>
                </c:pt>
                <c:pt idx="339">
                  <c:v>49</c:v>
                </c:pt>
                <c:pt idx="340">
                  <c:v>31</c:v>
                </c:pt>
                <c:pt idx="341">
                  <c:v>44</c:v>
                </c:pt>
                <c:pt idx="342">
                  <c:v>55</c:v>
                </c:pt>
                <c:pt idx="343">
                  <c:v>30</c:v>
                </c:pt>
                <c:pt idx="344">
                  <c:v>18</c:v>
                </c:pt>
                <c:pt idx="345">
                  <c:v>38</c:v>
                </c:pt>
                <c:pt idx="346">
                  <c:v>44</c:v>
                </c:pt>
                <c:pt idx="347">
                  <c:v>21</c:v>
                </c:pt>
                <c:pt idx="348">
                  <c:v>37</c:v>
                </c:pt>
                <c:pt idx="349">
                  <c:v>30</c:v>
                </c:pt>
                <c:pt idx="350">
                  <c:v>36</c:v>
                </c:pt>
                <c:pt idx="351">
                  <c:v>39</c:v>
                </c:pt>
                <c:pt idx="352">
                  <c:v>4</c:v>
                </c:pt>
                <c:pt idx="353">
                  <c:v>22</c:v>
                </c:pt>
                <c:pt idx="354">
                  <c:v>46</c:v>
                </c:pt>
                <c:pt idx="355">
                  <c:v>49</c:v>
                </c:pt>
                <c:pt idx="356">
                  <c:v>32</c:v>
                </c:pt>
                <c:pt idx="357">
                  <c:v>46</c:v>
                </c:pt>
                <c:pt idx="358">
                  <c:v>27</c:v>
                </c:pt>
                <c:pt idx="359">
                  <c:v>28</c:v>
                </c:pt>
                <c:pt idx="360">
                  <c:v>30</c:v>
                </c:pt>
                <c:pt idx="361">
                  <c:v>28</c:v>
                </c:pt>
                <c:pt idx="362">
                  <c:v>32</c:v>
                </c:pt>
                <c:pt idx="363">
                  <c:v>39</c:v>
                </c:pt>
                <c:pt idx="364">
                  <c:v>37</c:v>
                </c:pt>
                <c:pt idx="365">
                  <c:v>31</c:v>
                </c:pt>
                <c:pt idx="366">
                  <c:v>52</c:v>
                </c:pt>
                <c:pt idx="367">
                  <c:v>37</c:v>
                </c:pt>
                <c:pt idx="368">
                  <c:v>28</c:v>
                </c:pt>
                <c:pt idx="369">
                  <c:v>36</c:v>
                </c:pt>
                <c:pt idx="370">
                  <c:v>41</c:v>
                </c:pt>
                <c:pt idx="371">
                  <c:v>25</c:v>
                </c:pt>
                <c:pt idx="372">
                  <c:v>32</c:v>
                </c:pt>
                <c:pt idx="373">
                  <c:v>37</c:v>
                </c:pt>
                <c:pt idx="374">
                  <c:v>15</c:v>
                </c:pt>
                <c:pt idx="375">
                  <c:v>31</c:v>
                </c:pt>
                <c:pt idx="376">
                  <c:v>29</c:v>
                </c:pt>
                <c:pt idx="377">
                  <c:v>43</c:v>
                </c:pt>
                <c:pt idx="378">
                  <c:v>35</c:v>
                </c:pt>
                <c:pt idx="379">
                  <c:v>12</c:v>
                </c:pt>
                <c:pt idx="380">
                  <c:v>13</c:v>
                </c:pt>
                <c:pt idx="381">
                  <c:v>49</c:v>
                </c:pt>
                <c:pt idx="382">
                  <c:v>25</c:v>
                </c:pt>
                <c:pt idx="383">
                  <c:v>38</c:v>
                </c:pt>
                <c:pt idx="384">
                  <c:v>51</c:v>
                </c:pt>
                <c:pt idx="385">
                  <c:v>37</c:v>
                </c:pt>
                <c:pt idx="386">
                  <c:v>42</c:v>
                </c:pt>
                <c:pt idx="387">
                  <c:v>40</c:v>
                </c:pt>
                <c:pt idx="388">
                  <c:v>34</c:v>
                </c:pt>
                <c:pt idx="389">
                  <c:v>32</c:v>
                </c:pt>
                <c:pt idx="390">
                  <c:v>33</c:v>
                </c:pt>
                <c:pt idx="391">
                  <c:v>29</c:v>
                </c:pt>
                <c:pt idx="392">
                  <c:v>42</c:v>
                </c:pt>
                <c:pt idx="393">
                  <c:v>27</c:v>
                </c:pt>
                <c:pt idx="394">
                  <c:v>45</c:v>
                </c:pt>
                <c:pt idx="395">
                  <c:v>10</c:v>
                </c:pt>
                <c:pt idx="396">
                  <c:v>40</c:v>
                </c:pt>
                <c:pt idx="397">
                  <c:v>31</c:v>
                </c:pt>
                <c:pt idx="398">
                  <c:v>35</c:v>
                </c:pt>
                <c:pt idx="399">
                  <c:v>40</c:v>
                </c:pt>
                <c:pt idx="400">
                  <c:v>32</c:v>
                </c:pt>
                <c:pt idx="401">
                  <c:v>50</c:v>
                </c:pt>
                <c:pt idx="402">
                  <c:v>29</c:v>
                </c:pt>
                <c:pt idx="403">
                  <c:v>17</c:v>
                </c:pt>
                <c:pt idx="404">
                  <c:v>43</c:v>
                </c:pt>
                <c:pt idx="405">
                  <c:v>28</c:v>
                </c:pt>
                <c:pt idx="406">
                  <c:v>26</c:v>
                </c:pt>
                <c:pt idx="407">
                  <c:v>5</c:v>
                </c:pt>
                <c:pt idx="408">
                  <c:v>26</c:v>
                </c:pt>
                <c:pt idx="409">
                  <c:v>20</c:v>
                </c:pt>
                <c:pt idx="410">
                  <c:v>21</c:v>
                </c:pt>
                <c:pt idx="411">
                  <c:v>25</c:v>
                </c:pt>
                <c:pt idx="412">
                  <c:v>14</c:v>
                </c:pt>
                <c:pt idx="413">
                  <c:v>34</c:v>
                </c:pt>
                <c:pt idx="414">
                  <c:v>21</c:v>
                </c:pt>
                <c:pt idx="415">
                  <c:v>26</c:v>
                </c:pt>
                <c:pt idx="416">
                  <c:v>25</c:v>
                </c:pt>
                <c:pt idx="417">
                  <c:v>40</c:v>
                </c:pt>
                <c:pt idx="418">
                  <c:v>23</c:v>
                </c:pt>
                <c:pt idx="419">
                  <c:v>26</c:v>
                </c:pt>
                <c:pt idx="420">
                  <c:v>17</c:v>
                </c:pt>
                <c:pt idx="421">
                  <c:v>13</c:v>
                </c:pt>
                <c:pt idx="422">
                  <c:v>14</c:v>
                </c:pt>
                <c:pt idx="423">
                  <c:v>24</c:v>
                </c:pt>
                <c:pt idx="424">
                  <c:v>34</c:v>
                </c:pt>
                <c:pt idx="425">
                  <c:v>16</c:v>
                </c:pt>
                <c:pt idx="426">
                  <c:v>34</c:v>
                </c:pt>
                <c:pt idx="427">
                  <c:v>18</c:v>
                </c:pt>
                <c:pt idx="428">
                  <c:v>31</c:v>
                </c:pt>
                <c:pt idx="429">
                  <c:v>33</c:v>
                </c:pt>
                <c:pt idx="430">
                  <c:v>42</c:v>
                </c:pt>
                <c:pt idx="431">
                  <c:v>17</c:v>
                </c:pt>
                <c:pt idx="432">
                  <c:v>11</c:v>
                </c:pt>
                <c:pt idx="433">
                  <c:v>2</c:v>
                </c:pt>
                <c:pt idx="434">
                  <c:v>3</c:v>
                </c:pt>
                <c:pt idx="435">
                  <c:v>42</c:v>
                </c:pt>
                <c:pt idx="436">
                  <c:v>14</c:v>
                </c:pt>
                <c:pt idx="437">
                  <c:v>24</c:v>
                </c:pt>
                <c:pt idx="438">
                  <c:v>20</c:v>
                </c:pt>
                <c:pt idx="439">
                  <c:v>37</c:v>
                </c:pt>
                <c:pt idx="440">
                  <c:v>22</c:v>
                </c:pt>
                <c:pt idx="441">
                  <c:v>14</c:v>
                </c:pt>
                <c:pt idx="442">
                  <c:v>11</c:v>
                </c:pt>
                <c:pt idx="443">
                  <c:v>32</c:v>
                </c:pt>
                <c:pt idx="444">
                  <c:v>19</c:v>
                </c:pt>
                <c:pt idx="445">
                  <c:v>8</c:v>
                </c:pt>
                <c:pt idx="446">
                  <c:v>9</c:v>
                </c:pt>
                <c:pt idx="447">
                  <c:v>15</c:v>
                </c:pt>
                <c:pt idx="448">
                  <c:v>10</c:v>
                </c:pt>
                <c:pt idx="449">
                  <c:v>3</c:v>
                </c:pt>
                <c:pt idx="450">
                  <c:v>6</c:v>
                </c:pt>
                <c:pt idx="451">
                  <c:v>20</c:v>
                </c:pt>
                <c:pt idx="452">
                  <c:v>1</c:v>
                </c:pt>
                <c:pt idx="453">
                  <c:v>12</c:v>
                </c:pt>
                <c:pt idx="454">
                  <c:v>4</c:v>
                </c:pt>
                <c:pt idx="455">
                  <c:v>16</c:v>
                </c:pt>
                <c:pt idx="456">
                  <c:v>25</c:v>
                </c:pt>
                <c:pt idx="457">
                  <c:v>13</c:v>
                </c:pt>
                <c:pt idx="458">
                  <c:v>4</c:v>
                </c:pt>
                <c:pt idx="459">
                  <c:v>19</c:v>
                </c:pt>
                <c:pt idx="460">
                  <c:v>18</c:v>
                </c:pt>
                <c:pt idx="461">
                  <c:v>7</c:v>
                </c:pt>
                <c:pt idx="462">
                  <c:v>10</c:v>
                </c:pt>
                <c:pt idx="463">
                  <c:v>17</c:v>
                </c:pt>
                <c:pt idx="464">
                  <c:v>21</c:v>
                </c:pt>
              </c:numCache>
            </c:numRef>
          </c:xVal>
          <c:yVal>
            <c:numRef>
              <c:f>Full1!$J$4:$J$734</c:f>
              <c:numCache>
                <c:formatCode>General</c:formatCode>
                <c:ptCount val="731"/>
                <c:pt idx="0">
                  <c:v>58.4576867171563</c:v>
                </c:pt>
                <c:pt idx="1">
                  <c:v>53.635702130352</c:v>
                </c:pt>
                <c:pt idx="2">
                  <c:v>87.6433401776012</c:v>
                </c:pt>
                <c:pt idx="3">
                  <c:v>45.0059540788234</c:v>
                </c:pt>
                <c:pt idx="4">
                  <c:v>78.3251928106183</c:v>
                </c:pt>
                <c:pt idx="5">
                  <c:v>79.0730244192528</c:v>
                </c:pt>
                <c:pt idx="6">
                  <c:v>96.9888270294177</c:v>
                </c:pt>
                <c:pt idx="7">
                  <c:v>72.6867026363034</c:v>
                </c:pt>
                <c:pt idx="8">
                  <c:v>77.1962083731705</c:v>
                </c:pt>
                <c:pt idx="9">
                  <c:v>57.8372154955141</c:v>
                </c:pt>
                <c:pt idx="10">
                  <c:v>92.4814779739827</c:v>
                </c:pt>
                <c:pt idx="11">
                  <c:v>71.6548586601275</c:v>
                </c:pt>
                <c:pt idx="12">
                  <c:v>102.407820068416</c:v>
                </c:pt>
                <c:pt idx="13">
                  <c:v>105.11451325097</c:v>
                </c:pt>
                <c:pt idx="14">
                  <c:v>89.3806979867613</c:v>
                </c:pt>
                <c:pt idx="15">
                  <c:v>59.2865632412722</c:v>
                </c:pt>
                <c:pt idx="16">
                  <c:v>66.5546711467323</c:v>
                </c:pt>
                <c:pt idx="17">
                  <c:v>105.974772499758</c:v>
                </c:pt>
                <c:pt idx="18">
                  <c:v>55.0937516360136</c:v>
                </c:pt>
                <c:pt idx="19">
                  <c:v>82.8587059793063</c:v>
                </c:pt>
                <c:pt idx="20">
                  <c:v>84.0464332981501</c:v>
                </c:pt>
                <c:pt idx="21">
                  <c:v>81.2385682205786</c:v>
                </c:pt>
                <c:pt idx="22">
                  <c:v>96.2213388428163</c:v>
                </c:pt>
                <c:pt idx="23">
                  <c:v>75.471001104801</c:v>
                </c:pt>
                <c:pt idx="24">
                  <c:v>70.402725605818</c:v>
                </c:pt>
                <c:pt idx="25">
                  <c:v>98.8260818459094</c:v>
                </c:pt>
                <c:pt idx="26">
                  <c:v>86.7058394647902</c:v>
                </c:pt>
                <c:pt idx="27">
                  <c:v>79.1098930595617</c:v>
                </c:pt>
                <c:pt idx="28">
                  <c:v>92.2424577135244</c:v>
                </c:pt>
                <c:pt idx="29">
                  <c:v>92.7312350398861</c:v>
                </c:pt>
                <c:pt idx="30">
                  <c:v>79.5334261792013</c:v>
                </c:pt>
                <c:pt idx="31">
                  <c:v>113.215201197308</c:v>
                </c:pt>
                <c:pt idx="32">
                  <c:v>42.5770529486099</c:v>
                </c:pt>
                <c:pt idx="33">
                  <c:v>63.1831477501546</c:v>
                </c:pt>
                <c:pt idx="34">
                  <c:v>58.9249533763462</c:v>
                </c:pt>
                <c:pt idx="35">
                  <c:v>99.7227003286237</c:v>
                </c:pt>
                <c:pt idx="36">
                  <c:v>80.5853276355192</c:v>
                </c:pt>
                <c:pt idx="37">
                  <c:v>115.717932560344</c:v>
                </c:pt>
                <c:pt idx="38">
                  <c:v>81.1222897063981</c:v>
                </c:pt>
                <c:pt idx="39">
                  <c:v>124.71051445487</c:v>
                </c:pt>
                <c:pt idx="40">
                  <c:v>31.4690417912789</c:v>
                </c:pt>
                <c:pt idx="41">
                  <c:v>81.1783229122812</c:v>
                </c:pt>
                <c:pt idx="42">
                  <c:v>53.1297269320348</c:v>
                </c:pt>
                <c:pt idx="43">
                  <c:v>85.8222686658846</c:v>
                </c:pt>
                <c:pt idx="44">
                  <c:v>57.3704305030406</c:v>
                </c:pt>
                <c:pt idx="45">
                  <c:v>42.5279104809742</c:v>
                </c:pt>
                <c:pt idx="46">
                  <c:v>78.076445683022</c:v>
                </c:pt>
                <c:pt idx="47">
                  <c:v>93.8946788809566</c:v>
                </c:pt>
                <c:pt idx="48">
                  <c:v>38.9687533195829</c:v>
                </c:pt>
                <c:pt idx="49">
                  <c:v>72.9596572388546</c:v>
                </c:pt>
                <c:pt idx="50">
                  <c:v>84.2554142122244</c:v>
                </c:pt>
                <c:pt idx="51">
                  <c:v>75.2566019360625</c:v>
                </c:pt>
                <c:pt idx="52">
                  <c:v>73.6423524218553</c:v>
                </c:pt>
                <c:pt idx="53">
                  <c:v>64.4828243907577</c:v>
                </c:pt>
                <c:pt idx="54">
                  <c:v>76.7975659780204</c:v>
                </c:pt>
                <c:pt idx="55">
                  <c:v>52.3818869527686</c:v>
                </c:pt>
                <c:pt idx="56">
                  <c:v>113.084935036837</c:v>
                </c:pt>
                <c:pt idx="57">
                  <c:v>58.2368338249271</c:v>
                </c:pt>
                <c:pt idx="58">
                  <c:v>83.2163597936742</c:v>
                </c:pt>
                <c:pt idx="59">
                  <c:v>70.0535438222578</c:v>
                </c:pt>
                <c:pt idx="60">
                  <c:v>68.9955235668749</c:v>
                </c:pt>
                <c:pt idx="61">
                  <c:v>70.1047829460586</c:v>
                </c:pt>
                <c:pt idx="62">
                  <c:v>97.0328124896623</c:v>
                </c:pt>
                <c:pt idx="63">
                  <c:v>62.8586562023957</c:v>
                </c:pt>
                <c:pt idx="64">
                  <c:v>79.1103457687423</c:v>
                </c:pt>
                <c:pt idx="65">
                  <c:v>53.5750540119457</c:v>
                </c:pt>
                <c:pt idx="66">
                  <c:v>114.886072092428</c:v>
                </c:pt>
                <c:pt idx="67">
                  <c:v>93.3487005809438</c:v>
                </c:pt>
                <c:pt idx="68">
                  <c:v>75.2784133651294</c:v>
                </c:pt>
                <c:pt idx="69">
                  <c:v>57.2974312045571</c:v>
                </c:pt>
                <c:pt idx="70">
                  <c:v>68.561675445321</c:v>
                </c:pt>
                <c:pt idx="71">
                  <c:v>59.6205361331813</c:v>
                </c:pt>
                <c:pt idx="72">
                  <c:v>63.4494881552382</c:v>
                </c:pt>
                <c:pt idx="73">
                  <c:v>79.4360826385091</c:v>
                </c:pt>
                <c:pt idx="74">
                  <c:v>72.5601623319089</c:v>
                </c:pt>
                <c:pt idx="75">
                  <c:v>104.282977469498</c:v>
                </c:pt>
                <c:pt idx="76">
                  <c:v>96.8181528951845</c:v>
                </c:pt>
                <c:pt idx="77">
                  <c:v>55.8897896315903</c:v>
                </c:pt>
                <c:pt idx="78">
                  <c:v>88.0460764220916</c:v>
                </c:pt>
                <c:pt idx="79">
                  <c:v>150.369725790657</c:v>
                </c:pt>
                <c:pt idx="80">
                  <c:v>77.0769299072636</c:v>
                </c:pt>
                <c:pt idx="81">
                  <c:v>84.1908119022846</c:v>
                </c:pt>
                <c:pt idx="82">
                  <c:v>74.2724516598973</c:v>
                </c:pt>
                <c:pt idx="83">
                  <c:v>86.5599361436021</c:v>
                </c:pt>
                <c:pt idx="84">
                  <c:v>58.1370142340701</c:v>
                </c:pt>
                <c:pt idx="85">
                  <c:v>89.0970307558673</c:v>
                </c:pt>
                <c:pt idx="86">
                  <c:v>93.7381843649782</c:v>
                </c:pt>
                <c:pt idx="87">
                  <c:v>98.7789071826846</c:v>
                </c:pt>
                <c:pt idx="88">
                  <c:v>81.0235875255894</c:v>
                </c:pt>
                <c:pt idx="89">
                  <c:v>93.1171810682863</c:v>
                </c:pt>
                <c:pt idx="90">
                  <c:v>86.4584662266425</c:v>
                </c:pt>
                <c:pt idx="91">
                  <c:v>84.3146960574158</c:v>
                </c:pt>
                <c:pt idx="92">
                  <c:v>100.486715919338</c:v>
                </c:pt>
                <c:pt idx="93">
                  <c:v>59.7241181349382</c:v>
                </c:pt>
                <c:pt idx="94">
                  <c:v>108.277676000263</c:v>
                </c:pt>
                <c:pt idx="95">
                  <c:v>66.4789279182442</c:v>
                </c:pt>
                <c:pt idx="96">
                  <c:v>121.581682963821</c:v>
                </c:pt>
                <c:pt idx="97">
                  <c:v>66.4777458440512</c:v>
                </c:pt>
                <c:pt idx="98">
                  <c:v>73.3665880510052</c:v>
                </c:pt>
                <c:pt idx="99">
                  <c:v>67.0176229927383</c:v>
                </c:pt>
                <c:pt idx="100">
                  <c:v>88.2020460134372</c:v>
                </c:pt>
                <c:pt idx="101">
                  <c:v>48.3508299689925</c:v>
                </c:pt>
                <c:pt idx="102">
                  <c:v>63.2660969581921</c:v>
                </c:pt>
                <c:pt idx="103">
                  <c:v>52.5148311267258</c:v>
                </c:pt>
                <c:pt idx="104">
                  <c:v>74.8768873058725</c:v>
                </c:pt>
                <c:pt idx="105">
                  <c:v>60.0467347564058</c:v>
                </c:pt>
                <c:pt idx="106">
                  <c:v>72.2071688195574</c:v>
                </c:pt>
                <c:pt idx="107">
                  <c:v>77.0101954998099</c:v>
                </c:pt>
                <c:pt idx="108">
                  <c:v>91.1964383654413</c:v>
                </c:pt>
                <c:pt idx="109">
                  <c:v>71.2073980488676</c:v>
                </c:pt>
                <c:pt idx="110">
                  <c:v>107.703176086405</c:v>
                </c:pt>
                <c:pt idx="111">
                  <c:v>72.2085376740433</c:v>
                </c:pt>
                <c:pt idx="112">
                  <c:v>69.385350601282</c:v>
                </c:pt>
                <c:pt idx="113">
                  <c:v>85.6840033546905</c:v>
                </c:pt>
                <c:pt idx="114">
                  <c:v>74.0282596444013</c:v>
                </c:pt>
                <c:pt idx="115">
                  <c:v>55.8376304344274</c:v>
                </c:pt>
                <c:pt idx="116">
                  <c:v>49.6570592187163</c:v>
                </c:pt>
                <c:pt idx="117">
                  <c:v>126.794820430689</c:v>
                </c:pt>
                <c:pt idx="118">
                  <c:v>72.3505777840037</c:v>
                </c:pt>
                <c:pt idx="119">
                  <c:v>62.4193990198146</c:v>
                </c:pt>
                <c:pt idx="120">
                  <c:v>88.6483122638892</c:v>
                </c:pt>
                <c:pt idx="121">
                  <c:v>73.0179477442434</c:v>
                </c:pt>
                <c:pt idx="122">
                  <c:v>82.2417398345424</c:v>
                </c:pt>
                <c:pt idx="123">
                  <c:v>87.7206061298493</c:v>
                </c:pt>
                <c:pt idx="124">
                  <c:v>80.5375742397264</c:v>
                </c:pt>
                <c:pt idx="125">
                  <c:v>80.5756885331357</c:v>
                </c:pt>
                <c:pt idx="126">
                  <c:v>87.7001076833512</c:v>
                </c:pt>
                <c:pt idx="127">
                  <c:v>58.1505274626094</c:v>
                </c:pt>
                <c:pt idx="128">
                  <c:v>62.0994734214619</c:v>
                </c:pt>
                <c:pt idx="129">
                  <c:v>78.9183484260575</c:v>
                </c:pt>
                <c:pt idx="130">
                  <c:v>78.6169249772793</c:v>
                </c:pt>
                <c:pt idx="131">
                  <c:v>70.6264637708664</c:v>
                </c:pt>
                <c:pt idx="132">
                  <c:v>104.052492465475</c:v>
                </c:pt>
                <c:pt idx="133">
                  <c:v>106.602731798776</c:v>
                </c:pt>
                <c:pt idx="134">
                  <c:v>100.564017623899</c:v>
                </c:pt>
                <c:pt idx="135">
                  <c:v>87.6742501229746</c:v>
                </c:pt>
                <c:pt idx="136">
                  <c:v>68.9520641883999</c:v>
                </c:pt>
                <c:pt idx="137">
                  <c:v>52.004517296274</c:v>
                </c:pt>
                <c:pt idx="138">
                  <c:v>80.5132140670139</c:v>
                </c:pt>
                <c:pt idx="139">
                  <c:v>67.6982736113132</c:v>
                </c:pt>
                <c:pt idx="140">
                  <c:v>80.9374157339335</c:v>
                </c:pt>
                <c:pt idx="141">
                  <c:v>72.9323463637848</c:v>
                </c:pt>
                <c:pt idx="142">
                  <c:v>78.5321680351262</c:v>
                </c:pt>
                <c:pt idx="143">
                  <c:v>81.4807886029012</c:v>
                </c:pt>
                <c:pt idx="144">
                  <c:v>69.5913126757368</c:v>
                </c:pt>
                <c:pt idx="145">
                  <c:v>66.7482577377969</c:v>
                </c:pt>
                <c:pt idx="146">
                  <c:v>74.6092319533345</c:v>
                </c:pt>
                <c:pt idx="147">
                  <c:v>81.1948105448391</c:v>
                </c:pt>
                <c:pt idx="148">
                  <c:v>91.631200996505</c:v>
                </c:pt>
                <c:pt idx="149">
                  <c:v>87.180903806875</c:v>
                </c:pt>
                <c:pt idx="150">
                  <c:v>72.722124798689</c:v>
                </c:pt>
                <c:pt idx="151">
                  <c:v>90.9604950768407</c:v>
                </c:pt>
                <c:pt idx="152">
                  <c:v>69.5926757547473</c:v>
                </c:pt>
                <c:pt idx="153">
                  <c:v>65.2353622303344</c:v>
                </c:pt>
                <c:pt idx="154">
                  <c:v>66.6646315970711</c:v>
                </c:pt>
                <c:pt idx="155">
                  <c:v>94.2481458922848</c:v>
                </c:pt>
                <c:pt idx="156">
                  <c:v>111.675514406757</c:v>
                </c:pt>
                <c:pt idx="157">
                  <c:v>101.762815445429</c:v>
                </c:pt>
                <c:pt idx="158">
                  <c:v>78.4355749292954</c:v>
                </c:pt>
                <c:pt idx="159">
                  <c:v>61.429669087267</c:v>
                </c:pt>
                <c:pt idx="160">
                  <c:v>95.4859773144126</c:v>
                </c:pt>
                <c:pt idx="161">
                  <c:v>76.0420018434525</c:v>
                </c:pt>
                <c:pt idx="162">
                  <c:v>94.5639123241999</c:v>
                </c:pt>
                <c:pt idx="163">
                  <c:v>75.6937275282544</c:v>
                </c:pt>
                <c:pt idx="164">
                  <c:v>72.9357236502692</c:v>
                </c:pt>
                <c:pt idx="165">
                  <c:v>85.1264892048393</c:v>
                </c:pt>
                <c:pt idx="166">
                  <c:v>69.7197495662258</c:v>
                </c:pt>
                <c:pt idx="167">
                  <c:v>97.5176887670532</c:v>
                </c:pt>
                <c:pt idx="168">
                  <c:v>71.2814117446542</c:v>
                </c:pt>
                <c:pt idx="169">
                  <c:v>70.3627179642826</c:v>
                </c:pt>
                <c:pt idx="170">
                  <c:v>75.6819422065405</c:v>
                </c:pt>
                <c:pt idx="171">
                  <c:v>75.5169222073773</c:v>
                </c:pt>
                <c:pt idx="172">
                  <c:v>53.123599810875</c:v>
                </c:pt>
                <c:pt idx="173">
                  <c:v>59.9741404986379</c:v>
                </c:pt>
                <c:pt idx="174">
                  <c:v>77.5068288449547</c:v>
                </c:pt>
                <c:pt idx="175">
                  <c:v>68.7821503264759</c:v>
                </c:pt>
                <c:pt idx="176">
                  <c:v>81.0274006456439</c:v>
                </c:pt>
                <c:pt idx="177">
                  <c:v>121.29462192161</c:v>
                </c:pt>
                <c:pt idx="178">
                  <c:v>60.7967621924981</c:v>
                </c:pt>
                <c:pt idx="179">
                  <c:v>101.416496122256</c:v>
                </c:pt>
                <c:pt idx="180">
                  <c:v>69.689237258885</c:v>
                </c:pt>
                <c:pt idx="181">
                  <c:v>102.288353243843</c:v>
                </c:pt>
                <c:pt idx="182">
                  <c:v>69.7013393149828</c:v>
                </c:pt>
                <c:pt idx="183">
                  <c:v>63.0935688877944</c:v>
                </c:pt>
                <c:pt idx="184">
                  <c:v>54.6470881724963</c:v>
                </c:pt>
                <c:pt idx="185">
                  <c:v>73.6611598888412</c:v>
                </c:pt>
                <c:pt idx="186">
                  <c:v>75.6071763477812</c:v>
                </c:pt>
                <c:pt idx="187">
                  <c:v>71.931816783901</c:v>
                </c:pt>
                <c:pt idx="188">
                  <c:v>102.139924114454</c:v>
                </c:pt>
                <c:pt idx="189">
                  <c:v>63.0681602713303</c:v>
                </c:pt>
                <c:pt idx="190">
                  <c:v>94.5592175293714</c:v>
                </c:pt>
                <c:pt idx="191">
                  <c:v>99.7891812043963</c:v>
                </c:pt>
                <c:pt idx="192">
                  <c:v>67.6835191473365</c:v>
                </c:pt>
                <c:pt idx="193">
                  <c:v>67.3874165830785</c:v>
                </c:pt>
                <c:pt idx="194">
                  <c:v>76.1958507443487</c:v>
                </c:pt>
                <c:pt idx="195">
                  <c:v>65.1142341193774</c:v>
                </c:pt>
                <c:pt idx="196">
                  <c:v>52.6546098208055</c:v>
                </c:pt>
                <c:pt idx="197">
                  <c:v>74.7374430568889</c:v>
                </c:pt>
                <c:pt idx="198">
                  <c:v>88.0944826171621</c:v>
                </c:pt>
                <c:pt idx="199">
                  <c:v>86.9001354211232</c:v>
                </c:pt>
                <c:pt idx="200">
                  <c:v>94.5331698739901</c:v>
                </c:pt>
                <c:pt idx="201">
                  <c:v>71.2824998064134</c:v>
                </c:pt>
                <c:pt idx="202">
                  <c:v>74.2146575400257</c:v>
                </c:pt>
                <c:pt idx="203">
                  <c:v>121.481740012474</c:v>
                </c:pt>
                <c:pt idx="204">
                  <c:v>60.2422425630671</c:v>
                </c:pt>
                <c:pt idx="205">
                  <c:v>49.7512418095721</c:v>
                </c:pt>
                <c:pt idx="206">
                  <c:v>105.158255895483</c:v>
                </c:pt>
                <c:pt idx="207">
                  <c:v>94.8888404206664</c:v>
                </c:pt>
                <c:pt idx="208">
                  <c:v>55.8135097652339</c:v>
                </c:pt>
                <c:pt idx="209">
                  <c:v>66.6967798838159</c:v>
                </c:pt>
                <c:pt idx="210">
                  <c:v>77.6464361990802</c:v>
                </c:pt>
                <c:pt idx="211">
                  <c:v>96.3695001460146</c:v>
                </c:pt>
                <c:pt idx="212">
                  <c:v>80.3521254975931</c:v>
                </c:pt>
                <c:pt idx="213">
                  <c:v>62.8575657319454</c:v>
                </c:pt>
                <c:pt idx="214">
                  <c:v>98.567924101837</c:v>
                </c:pt>
                <c:pt idx="215">
                  <c:v>74.0653386570048</c:v>
                </c:pt>
                <c:pt idx="216">
                  <c:v>58.3928220719099</c:v>
                </c:pt>
                <c:pt idx="217">
                  <c:v>85.4711441718973</c:v>
                </c:pt>
                <c:pt idx="218">
                  <c:v>57.8157583380962</c:v>
                </c:pt>
                <c:pt idx="219">
                  <c:v>71.2388748427718</c:v>
                </c:pt>
                <c:pt idx="220">
                  <c:v>62.5503738696862</c:v>
                </c:pt>
                <c:pt idx="221">
                  <c:v>90.1413354273586</c:v>
                </c:pt>
                <c:pt idx="222">
                  <c:v>100.11087590038</c:v>
                </c:pt>
                <c:pt idx="223">
                  <c:v>79.736897925548</c:v>
                </c:pt>
                <c:pt idx="224">
                  <c:v>88.6467102103052</c:v>
                </c:pt>
                <c:pt idx="225">
                  <c:v>103.817079195954</c:v>
                </c:pt>
                <c:pt idx="226">
                  <c:v>89.2318641369639</c:v>
                </c:pt>
                <c:pt idx="227">
                  <c:v>63.5231017610266</c:v>
                </c:pt>
                <c:pt idx="228">
                  <c:v>77.6840539727127</c:v>
                </c:pt>
                <c:pt idx="229">
                  <c:v>74.8677405747585</c:v>
                </c:pt>
                <c:pt idx="230">
                  <c:v>97.5909311354044</c:v>
                </c:pt>
                <c:pt idx="231">
                  <c:v>76.1062857732177</c:v>
                </c:pt>
                <c:pt idx="232">
                  <c:v>105.04179439717</c:v>
                </c:pt>
                <c:pt idx="233">
                  <c:v>80.2921200359706</c:v>
                </c:pt>
                <c:pt idx="234">
                  <c:v>97.4119148243917</c:v>
                </c:pt>
                <c:pt idx="235">
                  <c:v>81.7920936490118</c:v>
                </c:pt>
                <c:pt idx="236">
                  <c:v>90.1688531329564</c:v>
                </c:pt>
                <c:pt idx="237">
                  <c:v>96.5578926763574</c:v>
                </c:pt>
                <c:pt idx="238">
                  <c:v>70.5774822086096</c:v>
                </c:pt>
                <c:pt idx="239">
                  <c:v>81.2007136223838</c:v>
                </c:pt>
                <c:pt idx="240">
                  <c:v>81.0527848081838</c:v>
                </c:pt>
                <c:pt idx="241">
                  <c:v>71.8194629949285</c:v>
                </c:pt>
                <c:pt idx="242">
                  <c:v>89.4847982544452</c:v>
                </c:pt>
                <c:pt idx="243">
                  <c:v>67.1091620996594</c:v>
                </c:pt>
                <c:pt idx="244">
                  <c:v>100.355582004937</c:v>
                </c:pt>
                <c:pt idx="245">
                  <c:v>88.4789428605436</c:v>
                </c:pt>
                <c:pt idx="246">
                  <c:v>66.5104877371978</c:v>
                </c:pt>
                <c:pt idx="247">
                  <c:v>94.163205016775</c:v>
                </c:pt>
                <c:pt idx="248">
                  <c:v>115.094648491475</c:v>
                </c:pt>
                <c:pt idx="249">
                  <c:v>69.7508757316828</c:v>
                </c:pt>
                <c:pt idx="250">
                  <c:v>105.32417545197</c:v>
                </c:pt>
                <c:pt idx="251">
                  <c:v>63.4579728689996</c:v>
                </c:pt>
                <c:pt idx="252">
                  <c:v>77.9368061016794</c:v>
                </c:pt>
                <c:pt idx="253">
                  <c:v>74.1966459775103</c:v>
                </c:pt>
                <c:pt idx="254">
                  <c:v>104.287884026649</c:v>
                </c:pt>
                <c:pt idx="255">
                  <c:v>63.9669563795906</c:v>
                </c:pt>
                <c:pt idx="256">
                  <c:v>68.8680568886921</c:v>
                </c:pt>
                <c:pt idx="257">
                  <c:v>105.777356945444</c:v>
                </c:pt>
                <c:pt idx="258">
                  <c:v>78.3599066995084</c:v>
                </c:pt>
                <c:pt idx="259">
                  <c:v>80.6611587494845</c:v>
                </c:pt>
                <c:pt idx="260">
                  <c:v>52.5458152575447</c:v>
                </c:pt>
                <c:pt idx="261">
                  <c:v>64.5093752001412</c:v>
                </c:pt>
                <c:pt idx="262">
                  <c:v>64.8652500154151</c:v>
                </c:pt>
                <c:pt idx="263">
                  <c:v>109.600707840174</c:v>
                </c:pt>
                <c:pt idx="264">
                  <c:v>96.1835516042193</c:v>
                </c:pt>
                <c:pt idx="265">
                  <c:v>62.5870517921285</c:v>
                </c:pt>
                <c:pt idx="266">
                  <c:v>58.2293100031093</c:v>
                </c:pt>
                <c:pt idx="267">
                  <c:v>76.3279135101475</c:v>
                </c:pt>
                <c:pt idx="268">
                  <c:v>63.0568096505068</c:v>
                </c:pt>
                <c:pt idx="269">
                  <c:v>86.7555189762643</c:v>
                </c:pt>
                <c:pt idx="270">
                  <c:v>57.6751772666489</c:v>
                </c:pt>
                <c:pt idx="271">
                  <c:v>76.0778935296694</c:v>
                </c:pt>
                <c:pt idx="272">
                  <c:v>126.187570295297</c:v>
                </c:pt>
                <c:pt idx="273">
                  <c:v>73.173890621867</c:v>
                </c:pt>
                <c:pt idx="274">
                  <c:v>48.7910325114499</c:v>
                </c:pt>
                <c:pt idx="275">
                  <c:v>82.5682080565603</c:v>
                </c:pt>
                <c:pt idx="276">
                  <c:v>68.4211843544617</c:v>
                </c:pt>
                <c:pt idx="277">
                  <c:v>88.3594424350886</c:v>
                </c:pt>
                <c:pt idx="278">
                  <c:v>77.8487945329912</c:v>
                </c:pt>
                <c:pt idx="279">
                  <c:v>100.057782017044</c:v>
                </c:pt>
                <c:pt idx="280">
                  <c:v>71.6005849764333</c:v>
                </c:pt>
                <c:pt idx="281">
                  <c:v>102.686840619892</c:v>
                </c:pt>
                <c:pt idx="282">
                  <c:v>108.787622518517</c:v>
                </c:pt>
                <c:pt idx="283">
                  <c:v>53.6577119707708</c:v>
                </c:pt>
                <c:pt idx="284">
                  <c:v>92.873866523616</c:v>
                </c:pt>
                <c:pt idx="285">
                  <c:v>130.605779360718</c:v>
                </c:pt>
                <c:pt idx="286">
                  <c:v>59.8656021842035</c:v>
                </c:pt>
                <c:pt idx="287">
                  <c:v>96.424733629101</c:v>
                </c:pt>
                <c:pt idx="288">
                  <c:v>77.0940981435706</c:v>
                </c:pt>
                <c:pt idx="289">
                  <c:v>53.0481648906134</c:v>
                </c:pt>
                <c:pt idx="290">
                  <c:v>65.6952337117109</c:v>
                </c:pt>
                <c:pt idx="291">
                  <c:v>56.9638874277007</c:v>
                </c:pt>
                <c:pt idx="292">
                  <c:v>105.608441925142</c:v>
                </c:pt>
                <c:pt idx="293">
                  <c:v>129.035531852918</c:v>
                </c:pt>
                <c:pt idx="294">
                  <c:v>102.819698976178</c:v>
                </c:pt>
                <c:pt idx="295">
                  <c:v>65.9476070186356</c:v>
                </c:pt>
                <c:pt idx="296">
                  <c:v>73.8131617580075</c:v>
                </c:pt>
                <c:pt idx="297">
                  <c:v>79.1457483175327</c:v>
                </c:pt>
                <c:pt idx="298">
                  <c:v>86.825466564158</c:v>
                </c:pt>
                <c:pt idx="299">
                  <c:v>70.8252723217011</c:v>
                </c:pt>
                <c:pt idx="300">
                  <c:v>68.8933607345971</c:v>
                </c:pt>
                <c:pt idx="301">
                  <c:v>85.918950943742</c:v>
                </c:pt>
                <c:pt idx="302">
                  <c:v>73.6363140729372</c:v>
                </c:pt>
                <c:pt idx="303">
                  <c:v>75.9065510938308</c:v>
                </c:pt>
                <c:pt idx="304">
                  <c:v>120.820143238583</c:v>
                </c:pt>
                <c:pt idx="305">
                  <c:v>47.9068811031175</c:v>
                </c:pt>
                <c:pt idx="306">
                  <c:v>59.933593420501</c:v>
                </c:pt>
                <c:pt idx="307">
                  <c:v>99.3489945248002</c:v>
                </c:pt>
                <c:pt idx="308">
                  <c:v>80.5519378372119</c:v>
                </c:pt>
                <c:pt idx="309">
                  <c:v>77.7071638974688</c:v>
                </c:pt>
                <c:pt idx="310">
                  <c:v>102.69337770874</c:v>
                </c:pt>
                <c:pt idx="311">
                  <c:v>88.8632140955888</c:v>
                </c:pt>
                <c:pt idx="312">
                  <c:v>56.5366476785857</c:v>
                </c:pt>
                <c:pt idx="313">
                  <c:v>95.5371135252644</c:v>
                </c:pt>
                <c:pt idx="314">
                  <c:v>74.9718739259988</c:v>
                </c:pt>
                <c:pt idx="315">
                  <c:v>76.1516481526196</c:v>
                </c:pt>
                <c:pt idx="316">
                  <c:v>95.0312880857382</c:v>
                </c:pt>
                <c:pt idx="317">
                  <c:v>102.123446105921</c:v>
                </c:pt>
                <c:pt idx="318">
                  <c:v>89.8804066702724</c:v>
                </c:pt>
                <c:pt idx="319">
                  <c:v>122.086978956126</c:v>
                </c:pt>
                <c:pt idx="320">
                  <c:v>70.7513595069759</c:v>
                </c:pt>
                <c:pt idx="321">
                  <c:v>82.0345449728284</c:v>
                </c:pt>
                <c:pt idx="322">
                  <c:v>68.259519962885</c:v>
                </c:pt>
                <c:pt idx="323">
                  <c:v>82.3363261051709</c:v>
                </c:pt>
                <c:pt idx="324">
                  <c:v>82.5091990386136</c:v>
                </c:pt>
                <c:pt idx="325">
                  <c:v>88.85563576594</c:v>
                </c:pt>
                <c:pt idx="326">
                  <c:v>79.5916137274762</c:v>
                </c:pt>
                <c:pt idx="327">
                  <c:v>83.2915350035582</c:v>
                </c:pt>
                <c:pt idx="328">
                  <c:v>96.8386191441678</c:v>
                </c:pt>
                <c:pt idx="329">
                  <c:v>88.9608010374941</c:v>
                </c:pt>
                <c:pt idx="330">
                  <c:v>76.1518221138394</c:v>
                </c:pt>
                <c:pt idx="331">
                  <c:v>89.2308304792969</c:v>
                </c:pt>
                <c:pt idx="332">
                  <c:v>95.8663347130641</c:v>
                </c:pt>
                <c:pt idx="333">
                  <c:v>55.5169565756223</c:v>
                </c:pt>
                <c:pt idx="334">
                  <c:v>55.676804913993</c:v>
                </c:pt>
                <c:pt idx="335">
                  <c:v>94.6873372902628</c:v>
                </c:pt>
                <c:pt idx="336">
                  <c:v>117.88315971836</c:v>
                </c:pt>
                <c:pt idx="337">
                  <c:v>77.4562240178784</c:v>
                </c:pt>
                <c:pt idx="338">
                  <c:v>103.354327035137</c:v>
                </c:pt>
                <c:pt idx="339">
                  <c:v>107.53863177076</c:v>
                </c:pt>
                <c:pt idx="340">
                  <c:v>77.6901348037063</c:v>
                </c:pt>
                <c:pt idx="341">
                  <c:v>86.2579966029371</c:v>
                </c:pt>
                <c:pt idx="342">
                  <c:v>126.447924785549</c:v>
                </c:pt>
                <c:pt idx="343">
                  <c:v>98.6666302918166</c:v>
                </c:pt>
                <c:pt idx="344">
                  <c:v>73.0021119777878</c:v>
                </c:pt>
                <c:pt idx="345">
                  <c:v>89.8279947442352</c:v>
                </c:pt>
                <c:pt idx="346">
                  <c:v>99.2272260785194</c:v>
                </c:pt>
                <c:pt idx="347">
                  <c:v>63.448026277707</c:v>
                </c:pt>
                <c:pt idx="348">
                  <c:v>109.107031312014</c:v>
                </c:pt>
                <c:pt idx="349">
                  <c:v>81.1119345893458</c:v>
                </c:pt>
                <c:pt idx="350">
                  <c:v>106.214723651763</c:v>
                </c:pt>
                <c:pt idx="351">
                  <c:v>80.0955534775276</c:v>
                </c:pt>
                <c:pt idx="352">
                  <c:v>63.9305278249085</c:v>
                </c:pt>
                <c:pt idx="353">
                  <c:v>73.2578848158828</c:v>
                </c:pt>
                <c:pt idx="354">
                  <c:v>101.829859650694</c:v>
                </c:pt>
                <c:pt idx="355">
                  <c:v>105.686476181494</c:v>
                </c:pt>
                <c:pt idx="356">
                  <c:v>91.6997614649827</c:v>
                </c:pt>
                <c:pt idx="357">
                  <c:v>105.404416899371</c:v>
                </c:pt>
                <c:pt idx="358">
                  <c:v>83.4231694759801</c:v>
                </c:pt>
                <c:pt idx="359">
                  <c:v>80.4037968125194</c:v>
                </c:pt>
                <c:pt idx="360">
                  <c:v>78.5575898126699</c:v>
                </c:pt>
                <c:pt idx="361">
                  <c:v>73.2983751611318</c:v>
                </c:pt>
                <c:pt idx="362">
                  <c:v>73.84348640859</c:v>
                </c:pt>
                <c:pt idx="363">
                  <c:v>74.1316846997361</c:v>
                </c:pt>
                <c:pt idx="364">
                  <c:v>91.8128242615494</c:v>
                </c:pt>
                <c:pt idx="365">
                  <c:v>80.8442731467076</c:v>
                </c:pt>
                <c:pt idx="366">
                  <c:v>116.211938262005</c:v>
                </c:pt>
                <c:pt idx="367">
                  <c:v>80.0397277367883</c:v>
                </c:pt>
                <c:pt idx="368">
                  <c:v>75.2540086055524</c:v>
                </c:pt>
                <c:pt idx="369">
                  <c:v>90.9736948087812</c:v>
                </c:pt>
                <c:pt idx="370">
                  <c:v>81.0334708711307</c:v>
                </c:pt>
                <c:pt idx="371">
                  <c:v>66.8612457984127</c:v>
                </c:pt>
                <c:pt idx="372">
                  <c:v>80.7063879617199</c:v>
                </c:pt>
                <c:pt idx="373">
                  <c:v>99.9040465597063</c:v>
                </c:pt>
                <c:pt idx="374">
                  <c:v>63.6412602072778</c:v>
                </c:pt>
                <c:pt idx="375">
                  <c:v>87.0962103828788</c:v>
                </c:pt>
                <c:pt idx="376">
                  <c:v>84.4915065248497</c:v>
                </c:pt>
                <c:pt idx="377">
                  <c:v>85.2723333361209</c:v>
                </c:pt>
                <c:pt idx="378">
                  <c:v>88.9951035466511</c:v>
                </c:pt>
                <c:pt idx="379">
                  <c:v>59.5687786397757</c:v>
                </c:pt>
                <c:pt idx="380">
                  <c:v>64.9109476694139</c:v>
                </c:pt>
                <c:pt idx="381">
                  <c:v>103.149387372272</c:v>
                </c:pt>
                <c:pt idx="382">
                  <c:v>80.0455625876639</c:v>
                </c:pt>
                <c:pt idx="383">
                  <c:v>96.384088113904</c:v>
                </c:pt>
                <c:pt idx="384">
                  <c:v>105.054414491764</c:v>
                </c:pt>
                <c:pt idx="385">
                  <c:v>74.4405353508773</c:v>
                </c:pt>
                <c:pt idx="386">
                  <c:v>91.3407647785498</c:v>
                </c:pt>
                <c:pt idx="387">
                  <c:v>76.3363226138754</c:v>
                </c:pt>
                <c:pt idx="388">
                  <c:v>73.8746088065382</c:v>
                </c:pt>
                <c:pt idx="389">
                  <c:v>84.308898824326</c:v>
                </c:pt>
                <c:pt idx="390">
                  <c:v>85.4444905901473</c:v>
                </c:pt>
                <c:pt idx="391">
                  <c:v>70.6955199327203</c:v>
                </c:pt>
                <c:pt idx="392">
                  <c:v>77.3666681424948</c:v>
                </c:pt>
                <c:pt idx="393">
                  <c:v>96.9183822288178</c:v>
                </c:pt>
                <c:pt idx="394">
                  <c:v>98.4821190488874</c:v>
                </c:pt>
                <c:pt idx="395">
                  <c:v>58.7591855482269</c:v>
                </c:pt>
                <c:pt idx="396">
                  <c:v>80.4067549745087</c:v>
                </c:pt>
                <c:pt idx="397">
                  <c:v>89.6216375300428</c:v>
                </c:pt>
                <c:pt idx="398">
                  <c:v>83.4604406228755</c:v>
                </c:pt>
                <c:pt idx="399">
                  <c:v>102.221686118806</c:v>
                </c:pt>
                <c:pt idx="400">
                  <c:v>79.915991050395</c:v>
                </c:pt>
                <c:pt idx="401">
                  <c:v>93.4567243107595</c:v>
                </c:pt>
                <c:pt idx="402">
                  <c:v>80.3637944553047</c:v>
                </c:pt>
                <c:pt idx="403">
                  <c:v>57.46351004194</c:v>
                </c:pt>
                <c:pt idx="404">
                  <c:v>89.3275761107884</c:v>
                </c:pt>
                <c:pt idx="405">
                  <c:v>76.5473563234555</c:v>
                </c:pt>
                <c:pt idx="406">
                  <c:v>79.2700464038644</c:v>
                </c:pt>
                <c:pt idx="407">
                  <c:v>57.3517579133695</c:v>
                </c:pt>
                <c:pt idx="408">
                  <c:v>70.3745278885472</c:v>
                </c:pt>
                <c:pt idx="409">
                  <c:v>81.244534013269</c:v>
                </c:pt>
                <c:pt idx="410">
                  <c:v>58.2314207018353</c:v>
                </c:pt>
                <c:pt idx="411">
                  <c:v>92.6341164328042</c:v>
                </c:pt>
                <c:pt idx="412">
                  <c:v>63.6244254871272</c:v>
                </c:pt>
                <c:pt idx="413">
                  <c:v>85.9207330030622</c:v>
                </c:pt>
                <c:pt idx="414">
                  <c:v>68.3282955152099</c:v>
                </c:pt>
                <c:pt idx="415">
                  <c:v>69.7715543564409</c:v>
                </c:pt>
                <c:pt idx="416">
                  <c:v>83.4142853259109</c:v>
                </c:pt>
                <c:pt idx="417">
                  <c:v>79.7146887115669</c:v>
                </c:pt>
                <c:pt idx="418">
                  <c:v>71.1399016454234</c:v>
                </c:pt>
                <c:pt idx="419">
                  <c:v>62.9583434310625</c:v>
                </c:pt>
                <c:pt idx="420">
                  <c:v>65.4947422973855</c:v>
                </c:pt>
                <c:pt idx="421">
                  <c:v>56.5107768913731</c:v>
                </c:pt>
                <c:pt idx="422">
                  <c:v>71.6352164074197</c:v>
                </c:pt>
                <c:pt idx="423">
                  <c:v>69.1241814257555</c:v>
                </c:pt>
                <c:pt idx="424">
                  <c:v>79.3775401078165</c:v>
                </c:pt>
                <c:pt idx="425">
                  <c:v>70.0015790055913</c:v>
                </c:pt>
                <c:pt idx="426">
                  <c:v>70.6673667058349</c:v>
                </c:pt>
                <c:pt idx="427">
                  <c:v>69.4664280152065</c:v>
                </c:pt>
                <c:pt idx="428">
                  <c:v>80.8576765898615</c:v>
                </c:pt>
                <c:pt idx="429">
                  <c:v>62.1807407331653</c:v>
                </c:pt>
                <c:pt idx="430">
                  <c:v>85.4951778054237</c:v>
                </c:pt>
                <c:pt idx="431">
                  <c:v>74.6786254401086</c:v>
                </c:pt>
                <c:pt idx="432">
                  <c:v>60.3947890747804</c:v>
                </c:pt>
                <c:pt idx="433">
                  <c:v>51.216567343032</c:v>
                </c:pt>
                <c:pt idx="434">
                  <c:v>60.1984855467308</c:v>
                </c:pt>
                <c:pt idx="435">
                  <c:v>88.6356116572861</c:v>
                </c:pt>
                <c:pt idx="436">
                  <c:v>67.5402719494887</c:v>
                </c:pt>
                <c:pt idx="437">
                  <c:v>58.1881721303798</c:v>
                </c:pt>
                <c:pt idx="438">
                  <c:v>69.5899903406753</c:v>
                </c:pt>
                <c:pt idx="439">
                  <c:v>73.2762888723519</c:v>
                </c:pt>
                <c:pt idx="440">
                  <c:v>72.7151228897274</c:v>
                </c:pt>
                <c:pt idx="441">
                  <c:v>52.4564794437029</c:v>
                </c:pt>
                <c:pt idx="442">
                  <c:v>57.4048623862182</c:v>
                </c:pt>
                <c:pt idx="443">
                  <c:v>73.0849095677841</c:v>
                </c:pt>
                <c:pt idx="444">
                  <c:v>59.9854313767573</c:v>
                </c:pt>
                <c:pt idx="445">
                  <c:v>62.3004525022116</c:v>
                </c:pt>
                <c:pt idx="446">
                  <c:v>59.1518808485998</c:v>
                </c:pt>
                <c:pt idx="447">
                  <c:v>68.9904170155787</c:v>
                </c:pt>
                <c:pt idx="448">
                  <c:v>57.6364331899094</c:v>
                </c:pt>
                <c:pt idx="449">
                  <c:v>53.4313209322055</c:v>
                </c:pt>
                <c:pt idx="450">
                  <c:v>59.7744602313105</c:v>
                </c:pt>
                <c:pt idx="451">
                  <c:v>63.2223776852768</c:v>
                </c:pt>
                <c:pt idx="452">
                  <c:v>44.9042766425937</c:v>
                </c:pt>
                <c:pt idx="453">
                  <c:v>58.6963024337838</c:v>
                </c:pt>
                <c:pt idx="454">
                  <c:v>73.7647053287365</c:v>
                </c:pt>
                <c:pt idx="455">
                  <c:v>59.6668303860351</c:v>
                </c:pt>
                <c:pt idx="456">
                  <c:v>67.6123769434635</c:v>
                </c:pt>
                <c:pt idx="457">
                  <c:v>56.8634164240211</c:v>
                </c:pt>
                <c:pt idx="458">
                  <c:v>76.2957068996984</c:v>
                </c:pt>
                <c:pt idx="459">
                  <c:v>55.3748693715606</c:v>
                </c:pt>
                <c:pt idx="460">
                  <c:v>58.7243476953508</c:v>
                </c:pt>
                <c:pt idx="461">
                  <c:v>48.7910325114499</c:v>
                </c:pt>
                <c:pt idx="462">
                  <c:v>56.5366476785857</c:v>
                </c:pt>
                <c:pt idx="463">
                  <c:v>47.9068811031175</c:v>
                </c:pt>
                <c:pt idx="464">
                  <c:v>59.6205361331813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Full1!$F$2</c:f>
              <c:strCache>
                <c:ptCount val="1"/>
                <c:pt idx="0">
                  <c:v>D=0,1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Full1!$F$4:$F$878</c:f>
              <c:numCache>
                <c:formatCode>General</c:formatCode>
                <c:ptCount val="875"/>
                <c:pt idx="0">
                  <c:v>31</c:v>
                </c:pt>
                <c:pt idx="1">
                  <c:v>20</c:v>
                </c:pt>
                <c:pt idx="2">
                  <c:v>27</c:v>
                </c:pt>
                <c:pt idx="3">
                  <c:v>22</c:v>
                </c:pt>
                <c:pt idx="4">
                  <c:v>42</c:v>
                </c:pt>
                <c:pt idx="5">
                  <c:v>33</c:v>
                </c:pt>
                <c:pt idx="6">
                  <c:v>54</c:v>
                </c:pt>
                <c:pt idx="7">
                  <c:v>17</c:v>
                </c:pt>
                <c:pt idx="8">
                  <c:v>40</c:v>
                </c:pt>
                <c:pt idx="9">
                  <c:v>34</c:v>
                </c:pt>
                <c:pt idx="10">
                  <c:v>18</c:v>
                </c:pt>
                <c:pt idx="11">
                  <c:v>27</c:v>
                </c:pt>
                <c:pt idx="12">
                  <c:v>28</c:v>
                </c:pt>
                <c:pt idx="13">
                  <c:v>32</c:v>
                </c:pt>
                <c:pt idx="14">
                  <c:v>15</c:v>
                </c:pt>
                <c:pt idx="15">
                  <c:v>32</c:v>
                </c:pt>
                <c:pt idx="16">
                  <c:v>45</c:v>
                </c:pt>
                <c:pt idx="17">
                  <c:v>42</c:v>
                </c:pt>
                <c:pt idx="18">
                  <c:v>25</c:v>
                </c:pt>
                <c:pt idx="19">
                  <c:v>40</c:v>
                </c:pt>
                <c:pt idx="20">
                  <c:v>49</c:v>
                </c:pt>
                <c:pt idx="21">
                  <c:v>28</c:v>
                </c:pt>
                <c:pt idx="22">
                  <c:v>40</c:v>
                </c:pt>
                <c:pt idx="23">
                  <c:v>34</c:v>
                </c:pt>
                <c:pt idx="24">
                  <c:v>39</c:v>
                </c:pt>
                <c:pt idx="25">
                  <c:v>29</c:v>
                </c:pt>
                <c:pt idx="26">
                  <c:v>12</c:v>
                </c:pt>
                <c:pt idx="27">
                  <c:v>42</c:v>
                </c:pt>
                <c:pt idx="28">
                  <c:v>23</c:v>
                </c:pt>
                <c:pt idx="29">
                  <c:v>21</c:v>
                </c:pt>
                <c:pt idx="30">
                  <c:v>22</c:v>
                </c:pt>
                <c:pt idx="31">
                  <c:v>26</c:v>
                </c:pt>
                <c:pt idx="32">
                  <c:v>19</c:v>
                </c:pt>
                <c:pt idx="33">
                  <c:v>16</c:v>
                </c:pt>
                <c:pt idx="34">
                  <c:v>15</c:v>
                </c:pt>
                <c:pt idx="35">
                  <c:v>20</c:v>
                </c:pt>
                <c:pt idx="36">
                  <c:v>16</c:v>
                </c:pt>
                <c:pt idx="37">
                  <c:v>46</c:v>
                </c:pt>
                <c:pt idx="38">
                  <c:v>30</c:v>
                </c:pt>
                <c:pt idx="39">
                  <c:v>26</c:v>
                </c:pt>
                <c:pt idx="40">
                  <c:v>20</c:v>
                </c:pt>
                <c:pt idx="41">
                  <c:v>26</c:v>
                </c:pt>
                <c:pt idx="42">
                  <c:v>25</c:v>
                </c:pt>
                <c:pt idx="43">
                  <c:v>51</c:v>
                </c:pt>
                <c:pt idx="44">
                  <c:v>21</c:v>
                </c:pt>
                <c:pt idx="45">
                  <c:v>21</c:v>
                </c:pt>
                <c:pt idx="46">
                  <c:v>34</c:v>
                </c:pt>
                <c:pt idx="47">
                  <c:v>45</c:v>
                </c:pt>
                <c:pt idx="48">
                  <c:v>16</c:v>
                </c:pt>
                <c:pt idx="49">
                  <c:v>14</c:v>
                </c:pt>
                <c:pt idx="50">
                  <c:v>24</c:v>
                </c:pt>
                <c:pt idx="51">
                  <c:v>28</c:v>
                </c:pt>
                <c:pt idx="52">
                  <c:v>12</c:v>
                </c:pt>
                <c:pt idx="53">
                  <c:v>20</c:v>
                </c:pt>
                <c:pt idx="54">
                  <c:v>36</c:v>
                </c:pt>
                <c:pt idx="55">
                  <c:v>24</c:v>
                </c:pt>
                <c:pt idx="56">
                  <c:v>21</c:v>
                </c:pt>
                <c:pt idx="57">
                  <c:v>22</c:v>
                </c:pt>
                <c:pt idx="58">
                  <c:v>43</c:v>
                </c:pt>
                <c:pt idx="59">
                  <c:v>36</c:v>
                </c:pt>
                <c:pt idx="60">
                  <c:v>33</c:v>
                </c:pt>
                <c:pt idx="61">
                  <c:v>37</c:v>
                </c:pt>
                <c:pt idx="62">
                  <c:v>34</c:v>
                </c:pt>
                <c:pt idx="63">
                  <c:v>37</c:v>
                </c:pt>
                <c:pt idx="64">
                  <c:v>50</c:v>
                </c:pt>
                <c:pt idx="65">
                  <c:v>10</c:v>
                </c:pt>
                <c:pt idx="66">
                  <c:v>29</c:v>
                </c:pt>
                <c:pt idx="67">
                  <c:v>30</c:v>
                </c:pt>
                <c:pt idx="68">
                  <c:v>28</c:v>
                </c:pt>
                <c:pt idx="69">
                  <c:v>21</c:v>
                </c:pt>
                <c:pt idx="70">
                  <c:v>14</c:v>
                </c:pt>
                <c:pt idx="71">
                  <c:v>13</c:v>
                </c:pt>
                <c:pt idx="72">
                  <c:v>44</c:v>
                </c:pt>
                <c:pt idx="73">
                  <c:v>50</c:v>
                </c:pt>
                <c:pt idx="74">
                  <c:v>21</c:v>
                </c:pt>
                <c:pt idx="75">
                  <c:v>17</c:v>
                </c:pt>
                <c:pt idx="76">
                  <c:v>21</c:v>
                </c:pt>
                <c:pt idx="77">
                  <c:v>29</c:v>
                </c:pt>
                <c:pt idx="78">
                  <c:v>54</c:v>
                </c:pt>
                <c:pt idx="79">
                  <c:v>29</c:v>
                </c:pt>
                <c:pt idx="80">
                  <c:v>16</c:v>
                </c:pt>
                <c:pt idx="81">
                  <c:v>13</c:v>
                </c:pt>
                <c:pt idx="82">
                  <c:v>50</c:v>
                </c:pt>
                <c:pt idx="83">
                  <c:v>28</c:v>
                </c:pt>
                <c:pt idx="84">
                  <c:v>18</c:v>
                </c:pt>
                <c:pt idx="85">
                  <c:v>19</c:v>
                </c:pt>
                <c:pt idx="86">
                  <c:v>21</c:v>
                </c:pt>
                <c:pt idx="87">
                  <c:v>42</c:v>
                </c:pt>
                <c:pt idx="88">
                  <c:v>19</c:v>
                </c:pt>
                <c:pt idx="89">
                  <c:v>38</c:v>
                </c:pt>
                <c:pt idx="90">
                  <c:v>29</c:v>
                </c:pt>
                <c:pt idx="91">
                  <c:v>23</c:v>
                </c:pt>
                <c:pt idx="92">
                  <c:v>29</c:v>
                </c:pt>
                <c:pt idx="93">
                  <c:v>34</c:v>
                </c:pt>
                <c:pt idx="94">
                  <c:v>14</c:v>
                </c:pt>
                <c:pt idx="95">
                  <c:v>24</c:v>
                </c:pt>
                <c:pt idx="96">
                  <c:v>44</c:v>
                </c:pt>
                <c:pt idx="97">
                  <c:v>55</c:v>
                </c:pt>
                <c:pt idx="98">
                  <c:v>17</c:v>
                </c:pt>
                <c:pt idx="99">
                  <c:v>14</c:v>
                </c:pt>
                <c:pt idx="100">
                  <c:v>7</c:v>
                </c:pt>
                <c:pt idx="101">
                  <c:v>33</c:v>
                </c:pt>
                <c:pt idx="102">
                  <c:v>11</c:v>
                </c:pt>
                <c:pt idx="103">
                  <c:v>39</c:v>
                </c:pt>
                <c:pt idx="104">
                  <c:v>24</c:v>
                </c:pt>
                <c:pt idx="105">
                  <c:v>32</c:v>
                </c:pt>
                <c:pt idx="106">
                  <c:v>42</c:v>
                </c:pt>
                <c:pt idx="107">
                  <c:v>17</c:v>
                </c:pt>
                <c:pt idx="108">
                  <c:v>27</c:v>
                </c:pt>
                <c:pt idx="109">
                  <c:v>47</c:v>
                </c:pt>
                <c:pt idx="110">
                  <c:v>21</c:v>
                </c:pt>
                <c:pt idx="111">
                  <c:v>36</c:v>
                </c:pt>
                <c:pt idx="112">
                  <c:v>22</c:v>
                </c:pt>
                <c:pt idx="113">
                  <c:v>21</c:v>
                </c:pt>
                <c:pt idx="114">
                  <c:v>40</c:v>
                </c:pt>
                <c:pt idx="115">
                  <c:v>18</c:v>
                </c:pt>
                <c:pt idx="116">
                  <c:v>16</c:v>
                </c:pt>
                <c:pt idx="117">
                  <c:v>44</c:v>
                </c:pt>
                <c:pt idx="118">
                  <c:v>30</c:v>
                </c:pt>
                <c:pt idx="119">
                  <c:v>29</c:v>
                </c:pt>
                <c:pt idx="120">
                  <c:v>16</c:v>
                </c:pt>
                <c:pt idx="121">
                  <c:v>41</c:v>
                </c:pt>
                <c:pt idx="122">
                  <c:v>19</c:v>
                </c:pt>
                <c:pt idx="123">
                  <c:v>32</c:v>
                </c:pt>
                <c:pt idx="124">
                  <c:v>29</c:v>
                </c:pt>
                <c:pt idx="125">
                  <c:v>9</c:v>
                </c:pt>
                <c:pt idx="126">
                  <c:v>44</c:v>
                </c:pt>
                <c:pt idx="127">
                  <c:v>36</c:v>
                </c:pt>
                <c:pt idx="128">
                  <c:v>17</c:v>
                </c:pt>
                <c:pt idx="129">
                  <c:v>53</c:v>
                </c:pt>
                <c:pt idx="130">
                  <c:v>31</c:v>
                </c:pt>
                <c:pt idx="131">
                  <c:v>36</c:v>
                </c:pt>
                <c:pt idx="132">
                  <c:v>18</c:v>
                </c:pt>
                <c:pt idx="133">
                  <c:v>39</c:v>
                </c:pt>
                <c:pt idx="134">
                  <c:v>37</c:v>
                </c:pt>
                <c:pt idx="135">
                  <c:v>23</c:v>
                </c:pt>
                <c:pt idx="136">
                  <c:v>28</c:v>
                </c:pt>
                <c:pt idx="137">
                  <c:v>48</c:v>
                </c:pt>
                <c:pt idx="138">
                  <c:v>29</c:v>
                </c:pt>
                <c:pt idx="139">
                  <c:v>16</c:v>
                </c:pt>
                <c:pt idx="140">
                  <c:v>14</c:v>
                </c:pt>
                <c:pt idx="141">
                  <c:v>57</c:v>
                </c:pt>
                <c:pt idx="142">
                  <c:v>14</c:v>
                </c:pt>
                <c:pt idx="143">
                  <c:v>41</c:v>
                </c:pt>
                <c:pt idx="144">
                  <c:v>24</c:v>
                </c:pt>
                <c:pt idx="145">
                  <c:v>27</c:v>
                </c:pt>
                <c:pt idx="146">
                  <c:v>20</c:v>
                </c:pt>
                <c:pt idx="147">
                  <c:v>29</c:v>
                </c:pt>
                <c:pt idx="148">
                  <c:v>29</c:v>
                </c:pt>
                <c:pt idx="149">
                  <c:v>34</c:v>
                </c:pt>
                <c:pt idx="150">
                  <c:v>46</c:v>
                </c:pt>
                <c:pt idx="151">
                  <c:v>17</c:v>
                </c:pt>
                <c:pt idx="152">
                  <c:v>13</c:v>
                </c:pt>
                <c:pt idx="153">
                  <c:v>25</c:v>
                </c:pt>
                <c:pt idx="154">
                  <c:v>7</c:v>
                </c:pt>
                <c:pt idx="155">
                  <c:v>32</c:v>
                </c:pt>
                <c:pt idx="156">
                  <c:v>15</c:v>
                </c:pt>
                <c:pt idx="157">
                  <c:v>14</c:v>
                </c:pt>
                <c:pt idx="158">
                  <c:v>27</c:v>
                </c:pt>
                <c:pt idx="159">
                  <c:v>10</c:v>
                </c:pt>
                <c:pt idx="160">
                  <c:v>31</c:v>
                </c:pt>
                <c:pt idx="161">
                  <c:v>19</c:v>
                </c:pt>
                <c:pt idx="162">
                  <c:v>41</c:v>
                </c:pt>
                <c:pt idx="163">
                  <c:v>10</c:v>
                </c:pt>
              </c:numCache>
            </c:numRef>
          </c:xVal>
          <c:yVal>
            <c:numRef>
              <c:f>Full1!$G$4:$G$878</c:f>
              <c:numCache>
                <c:formatCode>General</c:formatCode>
                <c:ptCount val="875"/>
                <c:pt idx="0">
                  <c:v>58.9651615652256</c:v>
                </c:pt>
                <c:pt idx="1">
                  <c:v>47.4360810491489</c:v>
                </c:pt>
                <c:pt idx="2">
                  <c:v>55.3006090869467</c:v>
                </c:pt>
                <c:pt idx="3">
                  <c:v>35.0404771433164</c:v>
                </c:pt>
                <c:pt idx="4">
                  <c:v>90.3221630443241</c:v>
                </c:pt>
                <c:pt idx="5">
                  <c:v>40.7582164872292</c:v>
                </c:pt>
                <c:pt idx="6">
                  <c:v>68.9908654969768</c:v>
                </c:pt>
                <c:pt idx="7">
                  <c:v>59.5916400905699</c:v>
                </c:pt>
                <c:pt idx="8">
                  <c:v>41.3180267587579</c:v>
                </c:pt>
                <c:pt idx="9">
                  <c:v>26.2045037259813</c:v>
                </c:pt>
                <c:pt idx="10">
                  <c:v>30.0459244941885</c:v>
                </c:pt>
                <c:pt idx="11">
                  <c:v>64.8782244039731</c:v>
                </c:pt>
                <c:pt idx="12">
                  <c:v>64.7796185335809</c:v>
                </c:pt>
                <c:pt idx="13">
                  <c:v>29.3267075535841</c:v>
                </c:pt>
                <c:pt idx="14">
                  <c:v>64.8800328590587</c:v>
                </c:pt>
                <c:pt idx="15">
                  <c:v>53.8140467049088</c:v>
                </c:pt>
                <c:pt idx="16">
                  <c:v>47.2215535744953</c:v>
                </c:pt>
                <c:pt idx="17">
                  <c:v>25.8482879789262</c:v>
                </c:pt>
                <c:pt idx="18">
                  <c:v>56.0282495125119</c:v>
                </c:pt>
                <c:pt idx="19">
                  <c:v>62.1725134726148</c:v>
                </c:pt>
                <c:pt idx="20">
                  <c:v>35.9115163384623</c:v>
                </c:pt>
                <c:pt idx="21">
                  <c:v>22.1683388304009</c:v>
                </c:pt>
                <c:pt idx="22">
                  <c:v>47.3005611967168</c:v>
                </c:pt>
                <c:pt idx="23">
                  <c:v>79.5774331758148</c:v>
                </c:pt>
                <c:pt idx="24">
                  <c:v>76.0027517246954</c:v>
                </c:pt>
                <c:pt idx="25">
                  <c:v>69.2443574439281</c:v>
                </c:pt>
                <c:pt idx="26">
                  <c:v>45.2693499270827</c:v>
                </c:pt>
                <c:pt idx="27">
                  <c:v>74.0987202087023</c:v>
                </c:pt>
                <c:pt idx="28">
                  <c:v>27.7237682361156</c:v>
                </c:pt>
                <c:pt idx="29">
                  <c:v>61.6324052916607</c:v>
                </c:pt>
                <c:pt idx="30">
                  <c:v>38.3172420747265</c:v>
                </c:pt>
                <c:pt idx="31">
                  <c:v>42.1720214401721</c:v>
                </c:pt>
                <c:pt idx="32">
                  <c:v>60.9524760486092</c:v>
                </c:pt>
                <c:pt idx="33">
                  <c:v>67.2015329417773</c:v>
                </c:pt>
                <c:pt idx="34">
                  <c:v>29.9127603294328</c:v>
                </c:pt>
                <c:pt idx="35">
                  <c:v>58.8769263278809</c:v>
                </c:pt>
                <c:pt idx="36">
                  <c:v>69.7943068532389</c:v>
                </c:pt>
                <c:pt idx="37">
                  <c:v>30.6024249361944</c:v>
                </c:pt>
                <c:pt idx="38">
                  <c:v>14.2521934375691</c:v>
                </c:pt>
                <c:pt idx="39">
                  <c:v>23.7682765398058</c:v>
                </c:pt>
                <c:pt idx="40">
                  <c:v>37.6416054139845</c:v>
                </c:pt>
                <c:pt idx="41">
                  <c:v>26.5694504715975</c:v>
                </c:pt>
                <c:pt idx="42">
                  <c:v>55.7195456083864</c:v>
                </c:pt>
                <c:pt idx="43">
                  <c:v>93.5347455257859</c:v>
                </c:pt>
                <c:pt idx="44">
                  <c:v>37.089605486799</c:v>
                </c:pt>
                <c:pt idx="45">
                  <c:v>43.3087194213585</c:v>
                </c:pt>
                <c:pt idx="46">
                  <c:v>65.5901856962591</c:v>
                </c:pt>
                <c:pt idx="47">
                  <c:v>83.3947411924564</c:v>
                </c:pt>
                <c:pt idx="48">
                  <c:v>60.3650821707779</c:v>
                </c:pt>
                <c:pt idx="49">
                  <c:v>63.0171338693472</c:v>
                </c:pt>
                <c:pt idx="50">
                  <c:v>57.5419862336421</c:v>
                </c:pt>
                <c:pt idx="51">
                  <c:v>61.9504022532409</c:v>
                </c:pt>
                <c:pt idx="52">
                  <c:v>75.1663908601969</c:v>
                </c:pt>
                <c:pt idx="53">
                  <c:v>49.1421008244943</c:v>
                </c:pt>
                <c:pt idx="54">
                  <c:v>68.5636121419448</c:v>
                </c:pt>
                <c:pt idx="55">
                  <c:v>64.8787459164632</c:v>
                </c:pt>
                <c:pt idx="56">
                  <c:v>60.6210709618717</c:v>
                </c:pt>
                <c:pt idx="57">
                  <c:v>45.5488983916571</c:v>
                </c:pt>
                <c:pt idx="58">
                  <c:v>84.1363920924487</c:v>
                </c:pt>
                <c:pt idx="59">
                  <c:v>61.7430614425211</c:v>
                </c:pt>
                <c:pt idx="60">
                  <c:v>54.2199137978543</c:v>
                </c:pt>
                <c:pt idx="61">
                  <c:v>70.7427216290689</c:v>
                </c:pt>
                <c:pt idx="62">
                  <c:v>70.9117912930087</c:v>
                </c:pt>
                <c:pt idx="63">
                  <c:v>72.5065611725504</c:v>
                </c:pt>
                <c:pt idx="64">
                  <c:v>102.070552417194</c:v>
                </c:pt>
                <c:pt idx="65">
                  <c:v>58.9299767526486</c:v>
                </c:pt>
                <c:pt idx="66">
                  <c:v>59.9359412267804</c:v>
                </c:pt>
                <c:pt idx="67">
                  <c:v>69.6758209324908</c:v>
                </c:pt>
                <c:pt idx="68">
                  <c:v>60.3175880179681</c:v>
                </c:pt>
                <c:pt idx="69">
                  <c:v>55.284128258063</c:v>
                </c:pt>
                <c:pt idx="70">
                  <c:v>57.3124341028743</c:v>
                </c:pt>
                <c:pt idx="71">
                  <c:v>51.1786730774911</c:v>
                </c:pt>
                <c:pt idx="72">
                  <c:v>110.004148713246</c:v>
                </c:pt>
                <c:pt idx="73">
                  <c:v>104.87904853237</c:v>
                </c:pt>
                <c:pt idx="74">
                  <c:v>57.1345999799669</c:v>
                </c:pt>
                <c:pt idx="75">
                  <c:v>57.7199231877835</c:v>
                </c:pt>
                <c:pt idx="76">
                  <c:v>64.4764977200444</c:v>
                </c:pt>
                <c:pt idx="77">
                  <c:v>69.0281108630006</c:v>
                </c:pt>
                <c:pt idx="78">
                  <c:v>109.400904627603</c:v>
                </c:pt>
                <c:pt idx="79">
                  <c:v>85.1211913326697</c:v>
                </c:pt>
                <c:pt idx="80">
                  <c:v>45.078956999434</c:v>
                </c:pt>
                <c:pt idx="81">
                  <c:v>45.47970219329</c:v>
                </c:pt>
                <c:pt idx="82">
                  <c:v>105.232459933497</c:v>
                </c:pt>
                <c:pt idx="83">
                  <c:v>69.257562106126</c:v>
                </c:pt>
                <c:pt idx="84">
                  <c:v>58.5351122995489</c:v>
                </c:pt>
                <c:pt idx="85">
                  <c:v>59.5446585840254</c:v>
                </c:pt>
                <c:pt idx="86">
                  <c:v>71.4243385446898</c:v>
                </c:pt>
                <c:pt idx="87">
                  <c:v>86.2279573191991</c:v>
                </c:pt>
                <c:pt idx="88">
                  <c:v>63.9413791345432</c:v>
                </c:pt>
                <c:pt idx="89">
                  <c:v>84.3485621884465</c:v>
                </c:pt>
                <c:pt idx="90">
                  <c:v>58.4601027410245</c:v>
                </c:pt>
                <c:pt idx="91">
                  <c:v>77.5425722491468</c:v>
                </c:pt>
                <c:pt idx="92">
                  <c:v>74.4129946222529</c:v>
                </c:pt>
                <c:pt idx="93">
                  <c:v>75.0321636076842</c:v>
                </c:pt>
                <c:pt idx="94">
                  <c:v>64.5446779628983</c:v>
                </c:pt>
                <c:pt idx="95">
                  <c:v>66.5677232039475</c:v>
                </c:pt>
                <c:pt idx="96">
                  <c:v>86.6561422479402</c:v>
                </c:pt>
                <c:pt idx="97">
                  <c:v>106.666584081141</c:v>
                </c:pt>
                <c:pt idx="98">
                  <c:v>55.7717628583378</c:v>
                </c:pt>
                <c:pt idx="99">
                  <c:v>68.7710404212121</c:v>
                </c:pt>
                <c:pt idx="100">
                  <c:v>67.975150319282</c:v>
                </c:pt>
                <c:pt idx="101">
                  <c:v>72.9715818623372</c:v>
                </c:pt>
                <c:pt idx="102">
                  <c:v>55.6332994609989</c:v>
                </c:pt>
                <c:pt idx="103">
                  <c:v>87.404940915888</c:v>
                </c:pt>
                <c:pt idx="104">
                  <c:v>65.0796014754732</c:v>
                </c:pt>
                <c:pt idx="105">
                  <c:v>68.7624397752807</c:v>
                </c:pt>
                <c:pt idx="106">
                  <c:v>99.9468514998824</c:v>
                </c:pt>
                <c:pt idx="107">
                  <c:v>71.1199787935475</c:v>
                </c:pt>
                <c:pt idx="108">
                  <c:v>80.464553737489</c:v>
                </c:pt>
                <c:pt idx="109">
                  <c:v>87.8992704495713</c:v>
                </c:pt>
                <c:pt idx="110">
                  <c:v>63.1288067845744</c:v>
                </c:pt>
                <c:pt idx="111">
                  <c:v>78.4531422090367</c:v>
                </c:pt>
                <c:pt idx="112">
                  <c:v>60.6699152872402</c:v>
                </c:pt>
                <c:pt idx="113">
                  <c:v>64.1093637490931</c:v>
                </c:pt>
                <c:pt idx="114">
                  <c:v>79.2918762267594</c:v>
                </c:pt>
                <c:pt idx="115">
                  <c:v>50.4722694480006</c:v>
                </c:pt>
                <c:pt idx="116">
                  <c:v>57.2904783794656</c:v>
                </c:pt>
                <c:pt idx="117">
                  <c:v>108.034376711998</c:v>
                </c:pt>
                <c:pt idx="118">
                  <c:v>65.6854550223798</c:v>
                </c:pt>
                <c:pt idx="119">
                  <c:v>75.5171399846954</c:v>
                </c:pt>
                <c:pt idx="120">
                  <c:v>59.1691139000468</c:v>
                </c:pt>
                <c:pt idx="121">
                  <c:v>81.9593935093432</c:v>
                </c:pt>
                <c:pt idx="122">
                  <c:v>73.2108191068975</c:v>
                </c:pt>
                <c:pt idx="123">
                  <c:v>77.2050208232831</c:v>
                </c:pt>
                <c:pt idx="124">
                  <c:v>79.3190685304326</c:v>
                </c:pt>
                <c:pt idx="125">
                  <c:v>56.8239476400959</c:v>
                </c:pt>
                <c:pt idx="126">
                  <c:v>94.8990515549131</c:v>
                </c:pt>
                <c:pt idx="127">
                  <c:v>79.2063169813482</c:v>
                </c:pt>
                <c:pt idx="128">
                  <c:v>57.9662813106552</c:v>
                </c:pt>
                <c:pt idx="129">
                  <c:v>109.81336345519</c:v>
                </c:pt>
                <c:pt idx="130">
                  <c:v>66.7555194313245</c:v>
                </c:pt>
                <c:pt idx="131">
                  <c:v>78.2120231088278</c:v>
                </c:pt>
                <c:pt idx="132">
                  <c:v>60.3973913343307</c:v>
                </c:pt>
                <c:pt idx="133">
                  <c:v>77.6492521261635</c:v>
                </c:pt>
                <c:pt idx="134">
                  <c:v>94.5662264416937</c:v>
                </c:pt>
                <c:pt idx="135">
                  <c:v>55.6142491130158</c:v>
                </c:pt>
                <c:pt idx="136">
                  <c:v>65.3597786080209</c:v>
                </c:pt>
                <c:pt idx="137">
                  <c:v>93.4517447234794</c:v>
                </c:pt>
                <c:pt idx="138">
                  <c:v>73.4315967605216</c:v>
                </c:pt>
                <c:pt idx="139">
                  <c:v>54.5173242360221</c:v>
                </c:pt>
                <c:pt idx="140">
                  <c:v>60.5127604540485</c:v>
                </c:pt>
                <c:pt idx="141">
                  <c:v>123.158864107025</c:v>
                </c:pt>
                <c:pt idx="142">
                  <c:v>59.2667845815995</c:v>
                </c:pt>
                <c:pt idx="143">
                  <c:v>96.5854129370887</c:v>
                </c:pt>
                <c:pt idx="144">
                  <c:v>68.7973671150394</c:v>
                </c:pt>
                <c:pt idx="145">
                  <c:v>67.7580764293363</c:v>
                </c:pt>
                <c:pt idx="146">
                  <c:v>55.4993209721361</c:v>
                </c:pt>
                <c:pt idx="147">
                  <c:v>72.3645639459964</c:v>
                </c:pt>
                <c:pt idx="148">
                  <c:v>65.4316097092785</c:v>
                </c:pt>
                <c:pt idx="149">
                  <c:v>92.0441100102771</c:v>
                </c:pt>
                <c:pt idx="150">
                  <c:v>97.5849721869488</c:v>
                </c:pt>
                <c:pt idx="151">
                  <c:v>58.8677938207942</c:v>
                </c:pt>
                <c:pt idx="152">
                  <c:v>45.078956999434</c:v>
                </c:pt>
                <c:pt idx="153">
                  <c:v>56.8438016023929</c:v>
                </c:pt>
                <c:pt idx="154">
                  <c:v>59.3967095156342</c:v>
                </c:pt>
                <c:pt idx="155">
                  <c:v>69.1427727726213</c:v>
                </c:pt>
                <c:pt idx="156">
                  <c:v>60.2386998568349</c:v>
                </c:pt>
                <c:pt idx="157">
                  <c:v>64.0579332084562</c:v>
                </c:pt>
                <c:pt idx="158">
                  <c:v>61.0913141355354</c:v>
                </c:pt>
                <c:pt idx="159">
                  <c:v>66.784220414015</c:v>
                </c:pt>
                <c:pt idx="160">
                  <c:v>69.3645051622226</c:v>
                </c:pt>
                <c:pt idx="161">
                  <c:v>66.443158213704</c:v>
                </c:pt>
                <c:pt idx="162">
                  <c:v>97.436923303004</c:v>
                </c:pt>
                <c:pt idx="163">
                  <c:v>55.6332994609989</c:v>
                </c:pt>
              </c:numCache>
            </c:numRef>
          </c:yVal>
          <c:smooth val="0"/>
        </c:ser>
        <c:axId val="7814807"/>
        <c:axId val="47782818"/>
      </c:scatterChart>
      <c:valAx>
        <c:axId val="7814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7782818"/>
        <c:crosses val="autoZero"/>
        <c:crossBetween val="midCat"/>
      </c:valAx>
      <c:valAx>
        <c:axId val="477828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81480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115920</xdr:colOff>
      <xdr:row>1</xdr:row>
      <xdr:rowOff>110160</xdr:rowOff>
    </xdr:from>
    <xdr:to>
      <xdr:col>39</xdr:col>
      <xdr:colOff>159840</xdr:colOff>
      <xdr:row>49</xdr:row>
      <xdr:rowOff>108360</xdr:rowOff>
    </xdr:to>
    <xdr:graphicFrame>
      <xdr:nvGraphicFramePr>
        <xdr:cNvPr id="0" name=""/>
        <xdr:cNvGraphicFramePr/>
      </xdr:nvGraphicFramePr>
      <xdr:xfrm>
        <a:off x="17997480" y="272880"/>
        <a:ext cx="13861440" cy="780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V2014"/>
  <sheetViews>
    <sheetView showFormulas="false" showGridLines="true" showRowColHeaders="true" showZeros="true" rightToLeft="false" tabSelected="true" showOutlineSymbols="true" defaultGridColor="true" view="normal" topLeftCell="J1" colorId="64" zoomScale="74" zoomScaleNormal="74" zoomScalePageLayoutView="100" workbookViewId="0">
      <selection pane="topLeft" activeCell="AO38" activeCellId="0" sqref="AO38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C2" s="1" t="s">
        <v>0</v>
      </c>
      <c r="D2" s="1"/>
      <c r="F2" s="2" t="s">
        <v>1</v>
      </c>
      <c r="G2" s="2"/>
      <c r="I2" s="2" t="s">
        <v>2</v>
      </c>
      <c r="J2" s="2"/>
      <c r="L2" s="2" t="s">
        <v>3</v>
      </c>
      <c r="M2" s="2"/>
      <c r="O2" s="2" t="s">
        <v>4</v>
      </c>
      <c r="P2" s="2"/>
      <c r="R2" s="2" t="s">
        <v>5</v>
      </c>
      <c r="S2" s="2"/>
      <c r="U2" s="2" t="s">
        <v>6</v>
      </c>
      <c r="V2" s="2"/>
    </row>
    <row r="3" customFormat="false" ht="12.8" hidden="false" customHeight="false" outlineLevel="0" collapsed="false">
      <c r="C3" s="0" t="s">
        <v>7</v>
      </c>
      <c r="D3" s="0" t="s">
        <v>8</v>
      </c>
      <c r="F3" s="0" t="s">
        <v>7</v>
      </c>
      <c r="G3" s="0" t="s">
        <v>8</v>
      </c>
      <c r="I3" s="0" t="s">
        <v>7</v>
      </c>
      <c r="J3" s="0" t="s">
        <v>8</v>
      </c>
      <c r="L3" s="0" t="s">
        <v>7</v>
      </c>
      <c r="M3" s="0" t="s">
        <v>8</v>
      </c>
      <c r="O3" s="0" t="s">
        <v>7</v>
      </c>
      <c r="P3" s="0" t="s">
        <v>8</v>
      </c>
      <c r="R3" s="0" t="s">
        <v>7</v>
      </c>
      <c r="S3" s="0" t="s">
        <v>8</v>
      </c>
      <c r="U3" s="0" t="s">
        <v>7</v>
      </c>
      <c r="V3" s="0" t="s">
        <v>8</v>
      </c>
    </row>
    <row r="4" customFormat="false" ht="12.8" hidden="false" customHeight="false" outlineLevel="0" collapsed="false">
      <c r="C4" s="0" t="n">
        <v>28</v>
      </c>
      <c r="D4" s="0" t="n">
        <v>65.7479412924731</v>
      </c>
      <c r="F4" s="0" t="n">
        <v>31</v>
      </c>
      <c r="G4" s="0" t="n">
        <v>58.9651615652256</v>
      </c>
      <c r="I4" s="0" t="n">
        <v>13</v>
      </c>
      <c r="J4" s="0" t="n">
        <v>58.4576867171563</v>
      </c>
      <c r="L4" s="0" t="n">
        <v>48</v>
      </c>
      <c r="M4" s="0" t="n">
        <v>106.081569169764</v>
      </c>
      <c r="O4" s="0" t="n">
        <v>31</v>
      </c>
      <c r="P4" s="0" t="n">
        <v>59.3133584691677</v>
      </c>
      <c r="R4" s="0" t="n">
        <v>20</v>
      </c>
      <c r="S4" s="0" t="n">
        <v>118.738366297446</v>
      </c>
      <c r="U4" s="0" t="n">
        <v>35</v>
      </c>
      <c r="V4" s="0" t="n">
        <v>70.6379767511971</v>
      </c>
    </row>
    <row r="5" customFormat="false" ht="12.8" hidden="false" customHeight="false" outlineLevel="0" collapsed="false">
      <c r="C5" s="0" t="n">
        <v>25</v>
      </c>
      <c r="D5" s="0" t="n">
        <v>67.0227748278985</v>
      </c>
      <c r="F5" s="0" t="n">
        <v>20</v>
      </c>
      <c r="G5" s="0" t="n">
        <v>47.4360810491489</v>
      </c>
      <c r="I5" s="0" t="n">
        <v>29</v>
      </c>
      <c r="J5" s="0" t="n">
        <v>53.635702130352</v>
      </c>
      <c r="L5" s="0" t="n">
        <v>22</v>
      </c>
      <c r="M5" s="0" t="n">
        <v>92.7261543050408</v>
      </c>
      <c r="O5" s="0" t="n">
        <v>27</v>
      </c>
      <c r="P5" s="0" t="n">
        <v>72.5544937232335</v>
      </c>
      <c r="R5" s="0" t="n">
        <v>56</v>
      </c>
      <c r="S5" s="0" t="n">
        <v>122.84400750231</v>
      </c>
      <c r="U5" s="0" t="n">
        <v>52</v>
      </c>
      <c r="V5" s="0" t="n">
        <v>89.9638461795827</v>
      </c>
    </row>
    <row r="6" customFormat="false" ht="12.8" hidden="false" customHeight="false" outlineLevel="0" collapsed="false">
      <c r="C6" s="0" t="n">
        <v>28</v>
      </c>
      <c r="D6" s="0" t="n">
        <v>60.74132334155</v>
      </c>
      <c r="F6" s="0" t="n">
        <v>27</v>
      </c>
      <c r="G6" s="0" t="n">
        <v>55.3006090869467</v>
      </c>
      <c r="I6" s="0" t="n">
        <v>37</v>
      </c>
      <c r="J6" s="0" t="n">
        <v>87.6433401776012</v>
      </c>
      <c r="L6" s="0" t="n">
        <v>50</v>
      </c>
      <c r="M6" s="0" t="n">
        <v>83.8276369906962</v>
      </c>
      <c r="O6" s="0" t="n">
        <v>13</v>
      </c>
      <c r="P6" s="0" t="n">
        <v>62.024960307288</v>
      </c>
      <c r="R6" s="0" t="n">
        <v>58</v>
      </c>
      <c r="S6" s="0" t="n">
        <v>182.695599740371</v>
      </c>
      <c r="U6" s="0" t="n">
        <v>25</v>
      </c>
      <c r="V6" s="0" t="n">
        <v>45.5546091528086</v>
      </c>
    </row>
    <row r="7" customFormat="false" ht="12.8" hidden="false" customHeight="false" outlineLevel="0" collapsed="false">
      <c r="C7" s="0" t="n">
        <v>23</v>
      </c>
      <c r="D7" s="0" t="n">
        <v>92.4800848877057</v>
      </c>
      <c r="F7" s="0" t="n">
        <v>22</v>
      </c>
      <c r="G7" s="0" t="n">
        <v>35.0404771433164</v>
      </c>
      <c r="I7" s="0" t="n">
        <v>1</v>
      </c>
      <c r="J7" s="0" t="n">
        <v>45.0059540788234</v>
      </c>
      <c r="L7" s="0" t="n">
        <v>29</v>
      </c>
      <c r="M7" s="0" t="n">
        <v>62.9476863387972</v>
      </c>
      <c r="O7" s="0" t="n">
        <v>38</v>
      </c>
      <c r="P7" s="0" t="n">
        <v>71.5815492483089</v>
      </c>
      <c r="R7" s="0" t="n">
        <v>49</v>
      </c>
      <c r="S7" s="0" t="n">
        <v>196.860385010019</v>
      </c>
      <c r="U7" s="0" t="n">
        <v>35</v>
      </c>
      <c r="V7" s="0" t="n">
        <v>101.467716907197</v>
      </c>
    </row>
    <row r="8" customFormat="false" ht="12.8" hidden="false" customHeight="false" outlineLevel="0" collapsed="false">
      <c r="C8" s="0" t="n">
        <v>29</v>
      </c>
      <c r="D8" s="0" t="n">
        <v>59.3263704668134</v>
      </c>
      <c r="E8" s="0" t="n">
        <f aca="false">AVERAGE(D4:D602)</f>
        <v>79.0958190707845</v>
      </c>
      <c r="F8" s="0" t="n">
        <v>42</v>
      </c>
      <c r="G8" s="0" t="n">
        <v>90.3221630443241</v>
      </c>
      <c r="H8" s="0" t="n">
        <f aca="false">AVERAGE(G4:G511)</f>
        <v>65.2219184722599</v>
      </c>
      <c r="I8" s="0" t="n">
        <v>41</v>
      </c>
      <c r="J8" s="0" t="n">
        <v>78.3251928106183</v>
      </c>
      <c r="K8" s="0" t="n">
        <f aca="false">AVERAGE(J4:J735)</f>
        <v>79.0250496443602</v>
      </c>
      <c r="L8" s="0" t="n">
        <v>52</v>
      </c>
      <c r="M8" s="0" t="n">
        <v>101.734715523198</v>
      </c>
      <c r="N8" s="0" t="n">
        <f aca="false">AVERAGE(M4:M377)</f>
        <v>80.1616092171785</v>
      </c>
      <c r="O8" s="0" t="n">
        <v>38</v>
      </c>
      <c r="P8" s="0" t="n">
        <v>86.8202236518264</v>
      </c>
      <c r="Q8" s="0" t="n">
        <f aca="false">AVERAGE(P4:P716)</f>
        <v>77.9703211000738</v>
      </c>
      <c r="R8" s="0" t="n">
        <v>55</v>
      </c>
      <c r="S8" s="0" t="n">
        <v>210.662330877036</v>
      </c>
      <c r="U8" s="0" t="n">
        <v>56</v>
      </c>
      <c r="V8" s="0" t="n">
        <v>111.444624424854</v>
      </c>
    </row>
    <row r="9" customFormat="false" ht="12.8" hidden="false" customHeight="false" outlineLevel="0" collapsed="false">
      <c r="C9" s="0" t="n">
        <v>44</v>
      </c>
      <c r="D9" s="0" t="n">
        <v>58.2981664333493</v>
      </c>
      <c r="F9" s="0" t="n">
        <v>33</v>
      </c>
      <c r="G9" s="0" t="n">
        <v>40.7582164872292</v>
      </c>
      <c r="I9" s="0" t="n">
        <v>15</v>
      </c>
      <c r="J9" s="0" t="n">
        <v>79.0730244192528</v>
      </c>
      <c r="L9" s="0" t="n">
        <v>33</v>
      </c>
      <c r="M9" s="0" t="n">
        <v>62.4856463093311</v>
      </c>
      <c r="O9" s="0" t="n">
        <v>34</v>
      </c>
      <c r="P9" s="0" t="n">
        <v>62.680579878157</v>
      </c>
      <c r="R9" s="0" t="n">
        <v>17</v>
      </c>
      <c r="S9" s="0" t="n">
        <v>152.115985065699</v>
      </c>
      <c r="U9" s="0" t="n">
        <v>22</v>
      </c>
      <c r="V9" s="0" t="n">
        <v>86.8505311032131</v>
      </c>
    </row>
    <row r="10" customFormat="false" ht="12.8" hidden="false" customHeight="false" outlineLevel="0" collapsed="false">
      <c r="C10" s="0" t="n">
        <v>35</v>
      </c>
      <c r="D10" s="0" t="n">
        <v>49.6441093276953</v>
      </c>
      <c r="F10" s="0" t="n">
        <v>54</v>
      </c>
      <c r="G10" s="0" t="n">
        <v>68.9908654969768</v>
      </c>
      <c r="I10" s="0" t="n">
        <v>53</v>
      </c>
      <c r="J10" s="0" t="n">
        <v>96.9888270294177</v>
      </c>
      <c r="L10" s="0" t="n">
        <v>49</v>
      </c>
      <c r="M10" s="0" t="n">
        <v>117.7605933249</v>
      </c>
      <c r="O10" s="0" t="n">
        <v>46</v>
      </c>
      <c r="P10" s="0" t="n">
        <v>104.51354556391</v>
      </c>
      <c r="R10" s="0" t="n">
        <v>39</v>
      </c>
      <c r="S10" s="0" t="n">
        <v>304.382524307817</v>
      </c>
      <c r="U10" s="0" t="n">
        <v>24</v>
      </c>
      <c r="V10" s="0" t="n">
        <v>78.1055743899378</v>
      </c>
    </row>
    <row r="11" customFormat="false" ht="12.8" hidden="false" customHeight="false" outlineLevel="0" collapsed="false">
      <c r="C11" s="0" t="n">
        <v>32</v>
      </c>
      <c r="D11" s="0" t="n">
        <v>73.8795190930832</v>
      </c>
      <c r="F11" s="0" t="n">
        <v>17</v>
      </c>
      <c r="G11" s="0" t="n">
        <v>59.5916400905699</v>
      </c>
      <c r="I11" s="0" t="n">
        <v>32</v>
      </c>
      <c r="J11" s="0" t="n">
        <v>72.6867026363034</v>
      </c>
      <c r="L11" s="0" t="n">
        <v>41</v>
      </c>
      <c r="M11" s="0" t="n">
        <v>76.7848631269299</v>
      </c>
      <c r="O11" s="0" t="n">
        <v>39</v>
      </c>
      <c r="P11" s="0" t="n">
        <v>93.6066087447107</v>
      </c>
      <c r="R11" s="0" t="n">
        <v>10</v>
      </c>
      <c r="S11" s="0" t="n">
        <v>110.184801187366</v>
      </c>
      <c r="U11" s="0" t="n">
        <v>22</v>
      </c>
      <c r="V11" s="0" t="n">
        <v>73.1810901274439</v>
      </c>
    </row>
    <row r="12" customFormat="false" ht="12.8" hidden="false" customHeight="false" outlineLevel="0" collapsed="false">
      <c r="C12" s="0" t="n">
        <v>26</v>
      </c>
      <c r="D12" s="0" t="n">
        <v>74.9123687552565</v>
      </c>
      <c r="F12" s="0" t="n">
        <v>40</v>
      </c>
      <c r="G12" s="0" t="n">
        <v>41.3180267587579</v>
      </c>
      <c r="I12" s="0" t="n">
        <v>51</v>
      </c>
      <c r="J12" s="0" t="n">
        <v>77.1962083731705</v>
      </c>
      <c r="L12" s="0" t="n">
        <v>34</v>
      </c>
      <c r="M12" s="0" t="n">
        <v>64.1664779282291</v>
      </c>
      <c r="O12" s="0" t="n">
        <v>26</v>
      </c>
      <c r="P12" s="0" t="n">
        <v>90.3097246513353</v>
      </c>
      <c r="R12" s="0" t="n">
        <v>30</v>
      </c>
      <c r="S12" s="0" t="n">
        <v>169.382267719135</v>
      </c>
      <c r="U12" s="0" t="n">
        <v>14</v>
      </c>
      <c r="V12" s="0" t="n">
        <v>73.8788331819233</v>
      </c>
    </row>
    <row r="13" customFormat="false" ht="12.8" hidden="false" customHeight="false" outlineLevel="0" collapsed="false">
      <c r="C13" s="0" t="n">
        <v>27</v>
      </c>
      <c r="D13" s="0" t="n">
        <v>57.1658584697871</v>
      </c>
      <c r="F13" s="0" t="n">
        <v>34</v>
      </c>
      <c r="G13" s="0" t="n">
        <v>26.2045037259813</v>
      </c>
      <c r="I13" s="0" t="n">
        <v>12</v>
      </c>
      <c r="J13" s="0" t="n">
        <v>57.8372154955141</v>
      </c>
      <c r="L13" s="0" t="n">
        <v>35</v>
      </c>
      <c r="M13" s="0" t="n">
        <v>65.6626323256642</v>
      </c>
      <c r="O13" s="0" t="n">
        <v>28</v>
      </c>
      <c r="P13" s="0" t="n">
        <v>51.982692830381</v>
      </c>
      <c r="R13" s="0" t="n">
        <v>59</v>
      </c>
      <c r="S13" s="0" t="n">
        <v>199.250256579369</v>
      </c>
      <c r="U13" s="0" t="n">
        <v>43</v>
      </c>
      <c r="V13" s="0" t="n">
        <v>95.5005099003873</v>
      </c>
    </row>
    <row r="14" customFormat="false" ht="12.8" hidden="false" customHeight="false" outlineLevel="0" collapsed="false">
      <c r="C14" s="0" t="n">
        <v>26</v>
      </c>
      <c r="D14" s="0" t="n">
        <v>64.6366644077261</v>
      </c>
      <c r="F14" s="0" t="n">
        <v>18</v>
      </c>
      <c r="G14" s="0" t="n">
        <v>30.0459244941885</v>
      </c>
      <c r="I14" s="0" t="n">
        <v>40</v>
      </c>
      <c r="J14" s="0" t="n">
        <v>92.4814779739827</v>
      </c>
      <c r="L14" s="0" t="n">
        <v>35</v>
      </c>
      <c r="M14" s="0" t="n">
        <v>65.5698849973269</v>
      </c>
      <c r="O14" s="0" t="n">
        <v>47</v>
      </c>
      <c r="P14" s="0" t="n">
        <v>101.103563323617</v>
      </c>
      <c r="R14" s="0" t="n">
        <v>47</v>
      </c>
      <c r="S14" s="0" t="n">
        <v>152.018848555163</v>
      </c>
      <c r="U14" s="0" t="n">
        <v>36</v>
      </c>
      <c r="V14" s="0" t="n">
        <v>62.4992633908987</v>
      </c>
    </row>
    <row r="15" customFormat="false" ht="12.8" hidden="false" customHeight="false" outlineLevel="0" collapsed="false">
      <c r="C15" s="0" t="n">
        <v>24</v>
      </c>
      <c r="D15" s="0" t="n">
        <v>48.5828221032879</v>
      </c>
      <c r="F15" s="0" t="n">
        <v>27</v>
      </c>
      <c r="G15" s="0" t="n">
        <v>64.8782244039731</v>
      </c>
      <c r="I15" s="0" t="n">
        <v>31</v>
      </c>
      <c r="J15" s="0" t="n">
        <v>71.6548586601275</v>
      </c>
      <c r="L15" s="0" t="n">
        <v>37</v>
      </c>
      <c r="M15" s="0" t="n">
        <v>53.4345047122333</v>
      </c>
      <c r="O15" s="0" t="n">
        <v>34</v>
      </c>
      <c r="P15" s="0" t="n">
        <v>80.1892318549799</v>
      </c>
      <c r="R15" s="0" t="n">
        <v>41</v>
      </c>
      <c r="S15" s="0" t="n">
        <v>224.45211205259</v>
      </c>
      <c r="U15" s="0" t="n">
        <v>27</v>
      </c>
      <c r="V15" s="0" t="n">
        <v>75.8836497602551</v>
      </c>
    </row>
    <row r="16" customFormat="false" ht="12.8" hidden="false" customHeight="false" outlineLevel="0" collapsed="false">
      <c r="C16" s="0" t="n">
        <v>29</v>
      </c>
      <c r="D16" s="0" t="n">
        <v>88.9117172076512</v>
      </c>
      <c r="F16" s="0" t="n">
        <v>28</v>
      </c>
      <c r="G16" s="0" t="n">
        <v>64.7796185335809</v>
      </c>
      <c r="I16" s="0" t="n">
        <v>44</v>
      </c>
      <c r="J16" s="0" t="n">
        <v>102.407820068416</v>
      </c>
      <c r="L16" s="0" t="n">
        <v>55</v>
      </c>
      <c r="M16" s="0" t="n">
        <v>137.362803786993</v>
      </c>
      <c r="O16" s="0" t="n">
        <v>29</v>
      </c>
      <c r="P16" s="0" t="n">
        <v>68.3252011339318</v>
      </c>
      <c r="R16" s="0" t="n">
        <v>11</v>
      </c>
      <c r="S16" s="0" t="n">
        <v>117.160526541993</v>
      </c>
      <c r="U16" s="0" t="n">
        <v>58</v>
      </c>
      <c r="V16" s="0" t="n">
        <v>113.988779427717</v>
      </c>
    </row>
    <row r="17" customFormat="false" ht="12.8" hidden="false" customHeight="false" outlineLevel="0" collapsed="false">
      <c r="C17" s="0" t="n">
        <v>29</v>
      </c>
      <c r="D17" s="0" t="n">
        <v>92.5857092429069</v>
      </c>
      <c r="F17" s="0" t="n">
        <v>32</v>
      </c>
      <c r="G17" s="0" t="n">
        <v>29.3267075535841</v>
      </c>
      <c r="I17" s="0" t="n">
        <v>50</v>
      </c>
      <c r="J17" s="0" t="n">
        <v>105.11451325097</v>
      </c>
      <c r="L17" s="0" t="n">
        <v>53</v>
      </c>
      <c r="M17" s="0" t="n">
        <v>93.0886822105385</v>
      </c>
      <c r="O17" s="0" t="n">
        <v>40</v>
      </c>
      <c r="P17" s="0" t="n">
        <v>88.3809321895533</v>
      </c>
      <c r="R17" s="0" t="n">
        <v>57</v>
      </c>
      <c r="S17" s="0" t="n">
        <v>204.090884415433</v>
      </c>
      <c r="U17" s="0" t="n">
        <v>47</v>
      </c>
      <c r="V17" s="0" t="n">
        <v>102.133067904273</v>
      </c>
    </row>
    <row r="18" customFormat="false" ht="12.8" hidden="false" customHeight="false" outlineLevel="0" collapsed="false">
      <c r="C18" s="0" t="n">
        <v>19</v>
      </c>
      <c r="D18" s="0" t="n">
        <v>68.7914229673334</v>
      </c>
      <c r="F18" s="0" t="n">
        <v>15</v>
      </c>
      <c r="G18" s="0" t="n">
        <v>64.8800328590587</v>
      </c>
      <c r="I18" s="0" t="n">
        <v>46</v>
      </c>
      <c r="J18" s="0" t="n">
        <v>89.3806979867613</v>
      </c>
      <c r="L18" s="0" t="n">
        <v>44</v>
      </c>
      <c r="M18" s="0" t="n">
        <v>78.1527329888195</v>
      </c>
      <c r="O18" s="0" t="n">
        <v>24</v>
      </c>
      <c r="P18" s="0" t="n">
        <v>76.6041288385313</v>
      </c>
      <c r="R18" s="0" t="n">
        <v>40</v>
      </c>
      <c r="S18" s="0" t="n">
        <v>162.543720845133</v>
      </c>
      <c r="U18" s="0" t="n">
        <v>28</v>
      </c>
      <c r="V18" s="0" t="n">
        <v>65.241469392553</v>
      </c>
    </row>
    <row r="19" customFormat="false" ht="12.8" hidden="false" customHeight="false" outlineLevel="0" collapsed="false">
      <c r="C19" s="0" t="n">
        <v>45</v>
      </c>
      <c r="D19" s="0" t="n">
        <v>76.6503623529716</v>
      </c>
      <c r="F19" s="0" t="n">
        <v>32</v>
      </c>
      <c r="G19" s="0" t="n">
        <v>53.8140467049088</v>
      </c>
      <c r="I19" s="0" t="n">
        <v>30</v>
      </c>
      <c r="J19" s="0" t="n">
        <v>59.2865632412722</v>
      </c>
      <c r="L19" s="0" t="n">
        <v>35</v>
      </c>
      <c r="M19" s="0" t="n">
        <v>75.8840785101056</v>
      </c>
      <c r="O19" s="0" t="n">
        <v>31</v>
      </c>
      <c r="P19" s="0" t="n">
        <v>61.3089434725116</v>
      </c>
      <c r="R19" s="0" t="n">
        <v>31</v>
      </c>
      <c r="S19" s="0" t="n">
        <v>189.151343565434</v>
      </c>
      <c r="U19" s="0" t="n">
        <v>37</v>
      </c>
      <c r="V19" s="0" t="n">
        <v>70.2010770248307</v>
      </c>
    </row>
    <row r="20" customFormat="false" ht="12.8" hidden="false" customHeight="false" outlineLevel="0" collapsed="false">
      <c r="C20" s="0" t="n">
        <v>43</v>
      </c>
      <c r="D20" s="0" t="n">
        <v>92.2339712108951</v>
      </c>
      <c r="F20" s="0" t="n">
        <v>45</v>
      </c>
      <c r="G20" s="0" t="n">
        <v>47.2215535744953</v>
      </c>
      <c r="I20" s="0" t="n">
        <v>27</v>
      </c>
      <c r="J20" s="0" t="n">
        <v>66.5546711467323</v>
      </c>
      <c r="L20" s="0" t="n">
        <v>58</v>
      </c>
      <c r="M20" s="0" t="n">
        <v>115.255107005127</v>
      </c>
      <c r="O20" s="0" t="n">
        <v>25</v>
      </c>
      <c r="P20" s="0" t="n">
        <v>45.2157523985952</v>
      </c>
      <c r="R20" s="0" t="n">
        <v>1</v>
      </c>
      <c r="S20" s="0" t="n">
        <v>110.060398643836</v>
      </c>
      <c r="U20" s="0" t="n">
        <v>17</v>
      </c>
      <c r="V20" s="0" t="n">
        <v>66.8041852845345</v>
      </c>
    </row>
    <row r="21" customFormat="false" ht="12.8" hidden="false" customHeight="false" outlineLevel="0" collapsed="false">
      <c r="C21" s="0" t="n">
        <v>30</v>
      </c>
      <c r="D21" s="0" t="n">
        <v>78.3429603237892</v>
      </c>
      <c r="F21" s="0" t="n">
        <v>42</v>
      </c>
      <c r="G21" s="0" t="n">
        <v>25.8482879789262</v>
      </c>
      <c r="I21" s="0" t="n">
        <v>30</v>
      </c>
      <c r="J21" s="0" t="n">
        <v>105.974772499758</v>
      </c>
      <c r="L21" s="0" t="n">
        <v>28</v>
      </c>
      <c r="M21" s="0" t="n">
        <v>63.984202098567</v>
      </c>
      <c r="O21" s="0" t="n">
        <v>6</v>
      </c>
      <c r="P21" s="0" t="n">
        <v>53.0925604174845</v>
      </c>
      <c r="R21" s="0" t="n">
        <v>59</v>
      </c>
      <c r="S21" s="0" t="n">
        <v>186.69168837741</v>
      </c>
      <c r="U21" s="0" t="n">
        <v>16</v>
      </c>
      <c r="V21" s="0" t="n">
        <v>62.0752529828606</v>
      </c>
    </row>
    <row r="22" customFormat="false" ht="12.8" hidden="false" customHeight="false" outlineLevel="0" collapsed="false">
      <c r="C22" s="0" t="n">
        <v>18</v>
      </c>
      <c r="D22" s="0" t="n">
        <v>67.7042135632364</v>
      </c>
      <c r="F22" s="0" t="n">
        <v>25</v>
      </c>
      <c r="G22" s="0" t="n">
        <v>56.0282495125119</v>
      </c>
      <c r="I22" s="0" t="n">
        <v>52</v>
      </c>
      <c r="J22" s="0" t="n">
        <v>55.0937516360136</v>
      </c>
      <c r="L22" s="0" t="n">
        <v>35</v>
      </c>
      <c r="M22" s="0" t="n">
        <v>70.8370584174991</v>
      </c>
      <c r="O22" s="0" t="n">
        <v>17</v>
      </c>
      <c r="P22" s="0" t="n">
        <v>78.3959191273898</v>
      </c>
      <c r="R22" s="0" t="n">
        <v>36</v>
      </c>
      <c r="S22" s="0" t="n">
        <v>182.694238502532</v>
      </c>
      <c r="U22" s="0" t="n">
        <v>51</v>
      </c>
      <c r="V22" s="0" t="n">
        <v>132.842373934982</v>
      </c>
    </row>
    <row r="23" customFormat="false" ht="12.8" hidden="false" customHeight="false" outlineLevel="0" collapsed="false">
      <c r="C23" s="0" t="n">
        <v>27</v>
      </c>
      <c r="D23" s="0" t="n">
        <v>60.232891188818</v>
      </c>
      <c r="F23" s="0" t="n">
        <v>40</v>
      </c>
      <c r="G23" s="0" t="n">
        <v>62.1725134726148</v>
      </c>
      <c r="I23" s="0" t="n">
        <v>44</v>
      </c>
      <c r="J23" s="0" t="n">
        <v>82.8587059793063</v>
      </c>
      <c r="L23" s="0" t="n">
        <v>24</v>
      </c>
      <c r="M23" s="0" t="n">
        <v>70.7558828946203</v>
      </c>
      <c r="O23" s="0" t="n">
        <v>39</v>
      </c>
      <c r="P23" s="0" t="n">
        <v>55.6805608134018</v>
      </c>
      <c r="R23" s="0" t="n">
        <v>45</v>
      </c>
      <c r="S23" s="0" t="n">
        <v>148.453874155879</v>
      </c>
      <c r="U23" s="0" t="n">
        <v>34</v>
      </c>
      <c r="V23" s="0" t="n">
        <v>85.0420434243279</v>
      </c>
    </row>
    <row r="24" customFormat="false" ht="12.8" hidden="false" customHeight="false" outlineLevel="0" collapsed="false">
      <c r="C24" s="0" t="n">
        <v>20</v>
      </c>
      <c r="D24" s="0" t="n">
        <v>65.9832617365901</v>
      </c>
      <c r="F24" s="0" t="n">
        <v>49</v>
      </c>
      <c r="G24" s="0" t="n">
        <v>35.9115163384623</v>
      </c>
      <c r="I24" s="0" t="n">
        <v>48</v>
      </c>
      <c r="J24" s="0" t="n">
        <v>84.0464332981501</v>
      </c>
      <c r="L24" s="0" t="n">
        <v>53</v>
      </c>
      <c r="M24" s="0" t="n">
        <v>102.907974309172</v>
      </c>
      <c r="O24" s="0" t="n">
        <v>22</v>
      </c>
      <c r="P24" s="0" t="n">
        <v>92.3722035512328</v>
      </c>
      <c r="R24" s="0" t="n">
        <v>23</v>
      </c>
      <c r="S24" s="0" t="n">
        <v>124.086299790069</v>
      </c>
      <c r="U24" s="0" t="n">
        <v>42</v>
      </c>
      <c r="V24" s="0" t="n">
        <v>110.265836026563</v>
      </c>
    </row>
    <row r="25" customFormat="false" ht="12.8" hidden="false" customHeight="false" outlineLevel="0" collapsed="false">
      <c r="C25" s="0" t="n">
        <v>20</v>
      </c>
      <c r="D25" s="0" t="n">
        <v>93.3055372416791</v>
      </c>
      <c r="F25" s="0" t="n">
        <v>28</v>
      </c>
      <c r="G25" s="0" t="n">
        <v>22.1683388304009</v>
      </c>
      <c r="I25" s="0" t="n">
        <v>18</v>
      </c>
      <c r="J25" s="0" t="n">
        <v>81.2385682205786</v>
      </c>
      <c r="L25" s="0" t="n">
        <v>31</v>
      </c>
      <c r="M25" s="0" t="n">
        <v>58.9318393399008</v>
      </c>
      <c r="O25" s="0" t="n">
        <v>7</v>
      </c>
      <c r="P25" s="0" t="n">
        <v>71.8064419603907</v>
      </c>
      <c r="R25" s="0" t="n">
        <v>46</v>
      </c>
      <c r="S25" s="0" t="n">
        <v>201.097226772457</v>
      </c>
      <c r="U25" s="0" t="n">
        <v>18</v>
      </c>
      <c r="V25" s="0" t="n">
        <v>94.9558807501453</v>
      </c>
    </row>
    <row r="26" customFormat="false" ht="12.8" hidden="false" customHeight="false" outlineLevel="0" collapsed="false">
      <c r="C26" s="0" t="n">
        <v>28</v>
      </c>
      <c r="D26" s="0" t="n">
        <v>91.2828223499819</v>
      </c>
      <c r="F26" s="0" t="n">
        <v>40</v>
      </c>
      <c r="G26" s="0" t="n">
        <v>47.3005611967168</v>
      </c>
      <c r="I26" s="0" t="n">
        <v>43</v>
      </c>
      <c r="J26" s="0" t="n">
        <v>96.2213388428163</v>
      </c>
      <c r="L26" s="0" t="n">
        <v>46</v>
      </c>
      <c r="M26" s="0" t="n">
        <v>103.290924997535</v>
      </c>
      <c r="O26" s="0" t="n">
        <v>15</v>
      </c>
      <c r="P26" s="0" t="n">
        <v>71.1809078007937</v>
      </c>
      <c r="R26" s="0" t="n">
        <v>29</v>
      </c>
      <c r="S26" s="0" t="n">
        <v>153.231673292816</v>
      </c>
      <c r="U26" s="0" t="n">
        <v>38</v>
      </c>
      <c r="V26" s="0" t="n">
        <v>45.2138301662271</v>
      </c>
    </row>
    <row r="27" customFormat="false" ht="12.8" hidden="false" customHeight="false" outlineLevel="0" collapsed="false">
      <c r="C27" s="0" t="n">
        <v>34</v>
      </c>
      <c r="D27" s="0" t="n">
        <v>89.2208002746193</v>
      </c>
      <c r="F27" s="0" t="n">
        <v>34</v>
      </c>
      <c r="G27" s="0" t="n">
        <v>79.5774331758148</v>
      </c>
      <c r="I27" s="0" t="n">
        <v>36</v>
      </c>
      <c r="J27" s="0" t="n">
        <v>75.471001104801</v>
      </c>
      <c r="L27" s="0" t="n">
        <v>44</v>
      </c>
      <c r="M27" s="0" t="n">
        <v>80.868283726275</v>
      </c>
      <c r="O27" s="0" t="n">
        <v>46</v>
      </c>
      <c r="P27" s="0" t="n">
        <v>74.6109332507476</v>
      </c>
      <c r="R27" s="0" t="n">
        <v>60</v>
      </c>
      <c r="S27" s="0" t="n">
        <v>171.496145177633</v>
      </c>
      <c r="U27" s="0" t="n">
        <v>55</v>
      </c>
      <c r="V27" s="0" t="n">
        <v>116.298606082506</v>
      </c>
    </row>
    <row r="28" customFormat="false" ht="12.8" hidden="false" customHeight="false" outlineLevel="0" collapsed="false">
      <c r="C28" s="0" t="n">
        <v>30</v>
      </c>
      <c r="D28" s="0" t="n">
        <v>98.4192767248023</v>
      </c>
      <c r="F28" s="0" t="n">
        <v>39</v>
      </c>
      <c r="G28" s="0" t="n">
        <v>76.0027517246954</v>
      </c>
      <c r="I28" s="0" t="n">
        <v>37</v>
      </c>
      <c r="J28" s="0" t="n">
        <v>70.402725605818</v>
      </c>
      <c r="L28" s="0" t="n">
        <v>43</v>
      </c>
      <c r="M28" s="0" t="n">
        <v>84.9227374849143</v>
      </c>
      <c r="O28" s="0" t="n">
        <v>33</v>
      </c>
      <c r="P28" s="0" t="n">
        <v>95.3659398085438</v>
      </c>
      <c r="R28" s="0" t="n">
        <v>43</v>
      </c>
      <c r="S28" s="0" t="n">
        <v>219.263098247349</v>
      </c>
      <c r="U28" s="0" t="n">
        <v>18</v>
      </c>
      <c r="V28" s="0" t="n">
        <v>66.4845361100306</v>
      </c>
    </row>
    <row r="29" customFormat="false" ht="12.8" hidden="false" customHeight="false" outlineLevel="0" collapsed="false">
      <c r="C29" s="0" t="n">
        <v>25</v>
      </c>
      <c r="D29" s="0" t="n">
        <v>61.3860800322145</v>
      </c>
      <c r="F29" s="0" t="n">
        <v>29</v>
      </c>
      <c r="G29" s="0" t="n">
        <v>69.2443574439281</v>
      </c>
      <c r="I29" s="0" t="n">
        <v>47</v>
      </c>
      <c r="J29" s="0" t="n">
        <v>98.8260818459094</v>
      </c>
      <c r="L29" s="0" t="n">
        <v>34</v>
      </c>
      <c r="M29" s="0" t="n">
        <v>78.9927183929831</v>
      </c>
      <c r="O29" s="0" t="n">
        <v>31</v>
      </c>
      <c r="P29" s="0" t="n">
        <v>60.3760612700135</v>
      </c>
      <c r="R29" s="0" t="n">
        <v>15</v>
      </c>
      <c r="S29" s="0" t="n">
        <v>150.303126525134</v>
      </c>
      <c r="U29" s="0" t="n">
        <v>18</v>
      </c>
      <c r="V29" s="0" t="n">
        <v>65.6459407026996</v>
      </c>
    </row>
    <row r="30" customFormat="false" ht="12.8" hidden="false" customHeight="false" outlineLevel="0" collapsed="false">
      <c r="C30" s="0" t="n">
        <v>39</v>
      </c>
      <c r="D30" s="0" t="n">
        <v>75.3570855125872</v>
      </c>
      <c r="F30" s="0" t="n">
        <v>12</v>
      </c>
      <c r="G30" s="0" t="n">
        <v>45.2693499270827</v>
      </c>
      <c r="I30" s="0" t="n">
        <v>47</v>
      </c>
      <c r="J30" s="0" t="n">
        <v>86.7058394647902</v>
      </c>
      <c r="L30" s="0" t="n">
        <v>30</v>
      </c>
      <c r="M30" s="0" t="n">
        <v>57.7414885459002</v>
      </c>
      <c r="O30" s="0" t="n">
        <v>36</v>
      </c>
      <c r="P30" s="0" t="n">
        <v>79.6708172261715</v>
      </c>
      <c r="R30" s="0" t="n">
        <v>16</v>
      </c>
      <c r="S30" s="0" t="n">
        <v>111.976833507419</v>
      </c>
      <c r="U30" s="0" t="n">
        <v>15</v>
      </c>
      <c r="V30" s="0" t="n">
        <v>52.7625786213903</v>
      </c>
    </row>
    <row r="31" customFormat="false" ht="12.8" hidden="false" customHeight="false" outlineLevel="0" collapsed="false">
      <c r="C31" s="0" t="n">
        <v>57</v>
      </c>
      <c r="D31" s="0" t="n">
        <v>105.84747080619</v>
      </c>
      <c r="F31" s="0" t="n">
        <v>42</v>
      </c>
      <c r="G31" s="0" t="n">
        <v>74.0987202087023</v>
      </c>
      <c r="I31" s="0" t="n">
        <v>42</v>
      </c>
      <c r="J31" s="0" t="n">
        <v>79.1098930595617</v>
      </c>
      <c r="L31" s="0" t="n">
        <v>55</v>
      </c>
      <c r="M31" s="0" t="n">
        <v>123.963481802726</v>
      </c>
      <c r="O31" s="0" t="n">
        <v>27</v>
      </c>
      <c r="P31" s="0" t="n">
        <v>65.2652409968432</v>
      </c>
      <c r="R31" s="0" t="n">
        <v>29</v>
      </c>
      <c r="S31" s="0" t="n">
        <v>128.371783720329</v>
      </c>
      <c r="U31" s="0" t="n">
        <v>16</v>
      </c>
      <c r="V31" s="0" t="n">
        <v>50.2400951357558</v>
      </c>
    </row>
    <row r="32" customFormat="false" ht="12.8" hidden="false" customHeight="false" outlineLevel="0" collapsed="false">
      <c r="C32" s="0" t="n">
        <v>42</v>
      </c>
      <c r="D32" s="0" t="n">
        <v>99.3056282331236</v>
      </c>
      <c r="F32" s="0" t="n">
        <v>23</v>
      </c>
      <c r="G32" s="0" t="n">
        <v>27.7237682361156</v>
      </c>
      <c r="I32" s="0" t="n">
        <v>45</v>
      </c>
      <c r="J32" s="0" t="n">
        <v>92.2424577135244</v>
      </c>
      <c r="L32" s="0" t="n">
        <v>54</v>
      </c>
      <c r="M32" s="0" t="n">
        <v>123.216939778999</v>
      </c>
      <c r="O32" s="0" t="n">
        <v>39</v>
      </c>
      <c r="P32" s="0" t="n">
        <v>76.5396342463791</v>
      </c>
      <c r="R32" s="0" t="n">
        <v>25</v>
      </c>
      <c r="S32" s="0" t="n">
        <v>135.318926858716</v>
      </c>
      <c r="U32" s="0" t="n">
        <v>19</v>
      </c>
      <c r="V32" s="0" t="n">
        <v>92.9671806051028</v>
      </c>
    </row>
    <row r="33" customFormat="false" ht="12.8" hidden="false" customHeight="false" outlineLevel="0" collapsed="false">
      <c r="C33" s="0" t="n">
        <v>24</v>
      </c>
      <c r="D33" s="0" t="n">
        <v>62.8706307848915</v>
      </c>
      <c r="F33" s="0" t="n">
        <v>21</v>
      </c>
      <c r="G33" s="0" t="n">
        <v>61.6324052916607</v>
      </c>
      <c r="I33" s="0" t="n">
        <v>38</v>
      </c>
      <c r="J33" s="0" t="n">
        <v>92.7312350398861</v>
      </c>
      <c r="L33" s="0" t="n">
        <v>48</v>
      </c>
      <c r="M33" s="0" t="n">
        <v>139.66050254181</v>
      </c>
      <c r="O33" s="0" t="n">
        <v>37</v>
      </c>
      <c r="P33" s="0" t="n">
        <v>74.943515284569</v>
      </c>
      <c r="R33" s="0" t="n">
        <v>24</v>
      </c>
      <c r="S33" s="0" t="n">
        <v>97.5184164391831</v>
      </c>
      <c r="U33" s="0" t="n">
        <v>45</v>
      </c>
      <c r="V33" s="0" t="n">
        <v>96.238750847464</v>
      </c>
    </row>
    <row r="34" customFormat="false" ht="12.8" hidden="false" customHeight="false" outlineLevel="0" collapsed="false">
      <c r="C34" s="0" t="n">
        <v>33</v>
      </c>
      <c r="D34" s="0" t="n">
        <v>90.1380349202518</v>
      </c>
      <c r="F34" s="0" t="n">
        <v>22</v>
      </c>
      <c r="G34" s="0" t="n">
        <v>38.3172420747265</v>
      </c>
      <c r="I34" s="0" t="n">
        <v>14</v>
      </c>
      <c r="J34" s="0" t="n">
        <v>79.5334261792013</v>
      </c>
      <c r="L34" s="0" t="n">
        <v>38</v>
      </c>
      <c r="M34" s="0" t="n">
        <v>77.7053689550958</v>
      </c>
      <c r="O34" s="0" t="n">
        <v>45</v>
      </c>
      <c r="P34" s="0" t="n">
        <v>105.334386453033</v>
      </c>
      <c r="R34" s="0" t="n">
        <v>54</v>
      </c>
      <c r="S34" s="0" t="n">
        <v>174.265874555334</v>
      </c>
      <c r="U34" s="0" t="n">
        <v>45</v>
      </c>
      <c r="V34" s="0" t="n">
        <v>111.065201206943</v>
      </c>
    </row>
    <row r="35" customFormat="false" ht="12.8" hidden="false" customHeight="false" outlineLevel="0" collapsed="false">
      <c r="C35" s="0" t="n">
        <v>19</v>
      </c>
      <c r="D35" s="0" t="n">
        <v>99.9743349273922</v>
      </c>
      <c r="F35" s="0" t="n">
        <v>26</v>
      </c>
      <c r="G35" s="0" t="n">
        <v>42.1720214401721</v>
      </c>
      <c r="I35" s="0" t="n">
        <v>51</v>
      </c>
      <c r="J35" s="0" t="n">
        <v>113.215201197308</v>
      </c>
      <c r="L35" s="0" t="n">
        <v>41</v>
      </c>
      <c r="M35" s="0" t="n">
        <v>93.3374452468415</v>
      </c>
      <c r="O35" s="0" t="n">
        <v>52</v>
      </c>
      <c r="P35" s="0" t="n">
        <v>121.339821956819</v>
      </c>
      <c r="R35" s="0" t="n">
        <v>49</v>
      </c>
      <c r="S35" s="0" t="n">
        <v>181.29901785031</v>
      </c>
      <c r="U35" s="0" t="n">
        <v>27</v>
      </c>
      <c r="V35" s="0" t="n">
        <v>54.3672403199598</v>
      </c>
    </row>
    <row r="36" customFormat="false" ht="12.8" hidden="false" customHeight="false" outlineLevel="0" collapsed="false">
      <c r="C36" s="0" t="n">
        <v>26</v>
      </c>
      <c r="D36" s="0" t="n">
        <v>54.4666149784316</v>
      </c>
      <c r="F36" s="0" t="n">
        <v>19</v>
      </c>
      <c r="G36" s="0" t="n">
        <v>60.9524760486092</v>
      </c>
      <c r="I36" s="0" t="n">
        <v>22</v>
      </c>
      <c r="J36" s="0" t="n">
        <v>42.5770529486099</v>
      </c>
      <c r="L36" s="0" t="n">
        <v>44</v>
      </c>
      <c r="M36" s="0" t="n">
        <v>107.507734803483</v>
      </c>
      <c r="O36" s="0" t="n">
        <v>40</v>
      </c>
      <c r="P36" s="0" t="n">
        <v>106.402984599583</v>
      </c>
      <c r="R36" s="0" t="n">
        <v>13</v>
      </c>
      <c r="S36" s="0" t="n">
        <v>103.976925286464</v>
      </c>
      <c r="U36" s="0" t="n">
        <v>40</v>
      </c>
      <c r="V36" s="0" t="n">
        <v>76.159148455321</v>
      </c>
    </row>
    <row r="37" customFormat="false" ht="12.8" hidden="false" customHeight="false" outlineLevel="0" collapsed="false">
      <c r="C37" s="0" t="n">
        <v>31</v>
      </c>
      <c r="D37" s="0" t="n">
        <v>63.345981868566</v>
      </c>
      <c r="F37" s="0" t="n">
        <v>16</v>
      </c>
      <c r="G37" s="0" t="n">
        <v>67.2015329417773</v>
      </c>
      <c r="I37" s="0" t="n">
        <v>16</v>
      </c>
      <c r="J37" s="0" t="n">
        <v>63.1831477501546</v>
      </c>
      <c r="L37" s="0" t="n">
        <v>37</v>
      </c>
      <c r="M37" s="0" t="n">
        <v>71.7960817643907</v>
      </c>
      <c r="O37" s="0" t="n">
        <v>45</v>
      </c>
      <c r="P37" s="0" t="n">
        <v>90.7291507876944</v>
      </c>
      <c r="R37" s="0" t="n">
        <v>48</v>
      </c>
      <c r="S37" s="0" t="n">
        <v>121.341671197675</v>
      </c>
      <c r="U37" s="0" t="n">
        <v>32</v>
      </c>
      <c r="V37" s="0" t="n">
        <v>80.4671805817379</v>
      </c>
    </row>
    <row r="38" customFormat="false" ht="12.8" hidden="false" customHeight="false" outlineLevel="0" collapsed="false">
      <c r="C38" s="0" t="n">
        <v>35</v>
      </c>
      <c r="D38" s="0" t="n">
        <v>76.1955859989394</v>
      </c>
      <c r="F38" s="0" t="n">
        <v>15</v>
      </c>
      <c r="G38" s="0" t="n">
        <v>29.9127603294328</v>
      </c>
      <c r="I38" s="0" t="n">
        <v>4</v>
      </c>
      <c r="J38" s="0" t="n">
        <v>58.9249533763462</v>
      </c>
      <c r="L38" s="0" t="n">
        <v>23</v>
      </c>
      <c r="M38" s="0" t="n">
        <v>79.7023539231159</v>
      </c>
      <c r="O38" s="0" t="n">
        <v>28</v>
      </c>
      <c r="P38" s="0" t="n">
        <v>59.3929864037782</v>
      </c>
      <c r="R38" s="0" t="n">
        <v>57</v>
      </c>
      <c r="S38" s="0" t="n">
        <v>290.480582527816</v>
      </c>
      <c r="U38" s="0" t="n">
        <v>45</v>
      </c>
      <c r="V38" s="0" t="n">
        <v>65.1431882019951</v>
      </c>
    </row>
    <row r="39" customFormat="false" ht="12.8" hidden="false" customHeight="false" outlineLevel="0" collapsed="false">
      <c r="C39" s="0" t="n">
        <v>52</v>
      </c>
      <c r="D39" s="0" t="n">
        <v>117.573745451868</v>
      </c>
      <c r="F39" s="0" t="n">
        <v>20</v>
      </c>
      <c r="G39" s="0" t="n">
        <v>58.8769263278809</v>
      </c>
      <c r="I39" s="0" t="n">
        <v>50</v>
      </c>
      <c r="J39" s="0" t="n">
        <v>99.7227003286237</v>
      </c>
      <c r="L39" s="0" t="n">
        <v>32</v>
      </c>
      <c r="M39" s="0" t="n">
        <v>56.9080549571663</v>
      </c>
      <c r="O39" s="0" t="n">
        <v>44</v>
      </c>
      <c r="P39" s="0" t="n">
        <v>93.1616324594943</v>
      </c>
      <c r="R39" s="0" t="n">
        <v>26</v>
      </c>
      <c r="S39" s="0" t="n">
        <v>141.421939333901</v>
      </c>
      <c r="U39" s="0" t="n">
        <v>39</v>
      </c>
      <c r="V39" s="0" t="n">
        <v>73.5373843223788</v>
      </c>
    </row>
    <row r="40" customFormat="false" ht="12.8" hidden="false" customHeight="false" outlineLevel="0" collapsed="false">
      <c r="C40" s="0" t="n">
        <v>53</v>
      </c>
      <c r="D40" s="0" t="n">
        <v>92.894563547452</v>
      </c>
      <c r="F40" s="0" t="n">
        <v>16</v>
      </c>
      <c r="G40" s="0" t="n">
        <v>69.7943068532389</v>
      </c>
      <c r="I40" s="0" t="n">
        <v>37</v>
      </c>
      <c r="J40" s="0" t="n">
        <v>80.5853276355192</v>
      </c>
      <c r="L40" s="0" t="n">
        <v>38</v>
      </c>
      <c r="M40" s="0" t="n">
        <v>78.229141658172</v>
      </c>
      <c r="O40" s="0" t="n">
        <v>26</v>
      </c>
      <c r="P40" s="0" t="n">
        <v>79.1244249449082</v>
      </c>
      <c r="R40" s="0" t="n">
        <v>54</v>
      </c>
      <c r="S40" s="0" t="n">
        <v>131.467727427371</v>
      </c>
      <c r="U40" s="0" t="n">
        <v>20</v>
      </c>
      <c r="V40" s="0" t="n">
        <v>74.2194377928972</v>
      </c>
    </row>
    <row r="41" customFormat="false" ht="12.8" hidden="false" customHeight="false" outlineLevel="0" collapsed="false">
      <c r="C41" s="0" t="n">
        <v>39</v>
      </c>
      <c r="D41" s="0" t="n">
        <v>84.8813478057273</v>
      </c>
      <c r="F41" s="0" t="n">
        <v>46</v>
      </c>
      <c r="G41" s="0" t="n">
        <v>30.6024249361944</v>
      </c>
      <c r="I41" s="0" t="n">
        <v>59</v>
      </c>
      <c r="J41" s="0" t="n">
        <v>115.717932560344</v>
      </c>
      <c r="L41" s="0" t="n">
        <v>28</v>
      </c>
      <c r="M41" s="0" t="n">
        <v>59.3223573341966</v>
      </c>
      <c r="O41" s="0" t="n">
        <v>44</v>
      </c>
      <c r="P41" s="0" t="n">
        <v>81.188721797429</v>
      </c>
      <c r="R41" s="0" t="n">
        <v>43</v>
      </c>
      <c r="S41" s="0" t="n">
        <v>193.400408878922</v>
      </c>
      <c r="U41" s="0" t="n">
        <v>19</v>
      </c>
      <c r="V41" s="0" t="n">
        <v>77.250746114275</v>
      </c>
    </row>
    <row r="42" customFormat="false" ht="12.8" hidden="false" customHeight="false" outlineLevel="0" collapsed="false">
      <c r="C42" s="0" t="n">
        <v>55</v>
      </c>
      <c r="D42" s="0" t="n">
        <v>101.029376254417</v>
      </c>
      <c r="F42" s="0" t="n">
        <v>30</v>
      </c>
      <c r="G42" s="0" t="n">
        <v>14.2521934375691</v>
      </c>
      <c r="I42" s="0" t="n">
        <v>46</v>
      </c>
      <c r="J42" s="0" t="n">
        <v>81.1222897063981</v>
      </c>
      <c r="L42" s="0" t="n">
        <v>33</v>
      </c>
      <c r="M42" s="0" t="n">
        <v>79.9531554342248</v>
      </c>
      <c r="O42" s="0" t="n">
        <v>42</v>
      </c>
      <c r="P42" s="0" t="n">
        <v>108.02300435584</v>
      </c>
      <c r="R42" s="0" t="n">
        <v>41</v>
      </c>
      <c r="S42" s="0" t="n">
        <v>194.505785208195</v>
      </c>
      <c r="U42" s="0" t="n">
        <v>32</v>
      </c>
      <c r="V42" s="0" t="n">
        <v>94.7320599886275</v>
      </c>
    </row>
    <row r="43" customFormat="false" ht="12.8" hidden="false" customHeight="false" outlineLevel="0" collapsed="false">
      <c r="C43" s="0" t="n">
        <v>14</v>
      </c>
      <c r="D43" s="0" t="n">
        <v>52.7539391835744</v>
      </c>
      <c r="F43" s="0" t="n">
        <v>26</v>
      </c>
      <c r="G43" s="0" t="n">
        <v>23.7682765398058</v>
      </c>
      <c r="I43" s="0" t="n">
        <v>54</v>
      </c>
      <c r="J43" s="0" t="n">
        <v>124.71051445487</v>
      </c>
      <c r="L43" s="0" t="n">
        <v>20</v>
      </c>
      <c r="M43" s="0" t="n">
        <v>51.5994305282366</v>
      </c>
      <c r="O43" s="0" t="n">
        <v>37</v>
      </c>
      <c r="P43" s="0" t="n">
        <v>57.6227004106622</v>
      </c>
      <c r="R43" s="0" t="n">
        <v>52</v>
      </c>
      <c r="S43" s="0" t="n">
        <v>225.431485384703</v>
      </c>
      <c r="U43" s="0" t="n">
        <v>42</v>
      </c>
      <c r="V43" s="0" t="n">
        <v>78.3676943248138</v>
      </c>
    </row>
    <row r="44" customFormat="false" ht="12.8" hidden="false" customHeight="false" outlineLevel="0" collapsed="false">
      <c r="C44" s="0" t="n">
        <v>47</v>
      </c>
      <c r="D44" s="0" t="n">
        <v>94.5259041492391</v>
      </c>
      <c r="F44" s="0" t="n">
        <v>20</v>
      </c>
      <c r="G44" s="0" t="n">
        <v>37.6416054139845</v>
      </c>
      <c r="I44" s="0" t="n">
        <v>20</v>
      </c>
      <c r="J44" s="0" t="n">
        <v>31.4690417912789</v>
      </c>
      <c r="L44" s="0" t="n">
        <v>36</v>
      </c>
      <c r="M44" s="0" t="n">
        <v>62.4095342913643</v>
      </c>
      <c r="O44" s="0" t="n">
        <v>24</v>
      </c>
      <c r="P44" s="0" t="n">
        <v>69.6232866933569</v>
      </c>
      <c r="R44" s="0" t="n">
        <v>28</v>
      </c>
      <c r="S44" s="0" t="n">
        <v>184.826703347266</v>
      </c>
      <c r="U44" s="0" t="n">
        <v>43</v>
      </c>
      <c r="V44" s="0" t="n">
        <v>107.514682450745</v>
      </c>
    </row>
    <row r="45" customFormat="false" ht="12.8" hidden="false" customHeight="false" outlineLevel="0" collapsed="false">
      <c r="C45" s="0" t="n">
        <v>21</v>
      </c>
      <c r="D45" s="0" t="n">
        <v>80.3566070185625</v>
      </c>
      <c r="F45" s="0" t="n">
        <v>26</v>
      </c>
      <c r="G45" s="0" t="n">
        <v>26.5694504715975</v>
      </c>
      <c r="I45" s="0" t="n">
        <v>44</v>
      </c>
      <c r="J45" s="0" t="n">
        <v>81.1783229122812</v>
      </c>
      <c r="L45" s="0" t="n">
        <v>45</v>
      </c>
      <c r="M45" s="0" t="n">
        <v>89.4534702897072</v>
      </c>
      <c r="O45" s="0" t="n">
        <v>33</v>
      </c>
      <c r="P45" s="0" t="n">
        <v>68.1334776356816</v>
      </c>
      <c r="R45" s="0" t="n">
        <v>41</v>
      </c>
      <c r="S45" s="0" t="n">
        <v>219.355676082894</v>
      </c>
      <c r="U45" s="0" t="n">
        <v>20</v>
      </c>
      <c r="V45" s="0" t="n">
        <v>50.3958063130267</v>
      </c>
    </row>
    <row r="46" customFormat="false" ht="12.8" hidden="false" customHeight="false" outlineLevel="0" collapsed="false">
      <c r="C46" s="0" t="n">
        <v>35</v>
      </c>
      <c r="D46" s="0" t="n">
        <v>95.8282331253179</v>
      </c>
      <c r="F46" s="0" t="n">
        <v>25</v>
      </c>
      <c r="G46" s="0" t="n">
        <v>55.7195456083864</v>
      </c>
      <c r="I46" s="0" t="n">
        <v>2</v>
      </c>
      <c r="J46" s="0" t="n">
        <v>53.1297269320348</v>
      </c>
      <c r="L46" s="0" t="n">
        <v>32</v>
      </c>
      <c r="M46" s="0" t="n">
        <v>55.3098320919089</v>
      </c>
      <c r="O46" s="0" t="n">
        <v>41</v>
      </c>
      <c r="P46" s="0" t="n">
        <v>104.235529058613</v>
      </c>
      <c r="R46" s="0" t="n">
        <v>20</v>
      </c>
      <c r="S46" s="0" t="n">
        <v>157.329864894971</v>
      </c>
      <c r="U46" s="0" t="n">
        <v>40</v>
      </c>
      <c r="V46" s="0" t="n">
        <v>112.559932506429</v>
      </c>
    </row>
    <row r="47" customFormat="false" ht="12.8" hidden="false" customHeight="false" outlineLevel="0" collapsed="false">
      <c r="C47" s="0" t="n">
        <v>55</v>
      </c>
      <c r="D47" s="0" t="n">
        <v>97.133914120961</v>
      </c>
      <c r="F47" s="0" t="n">
        <v>51</v>
      </c>
      <c r="G47" s="0" t="n">
        <v>93.5347455257859</v>
      </c>
      <c r="I47" s="0" t="n">
        <v>37</v>
      </c>
      <c r="J47" s="0" t="n">
        <v>85.8222686658846</v>
      </c>
      <c r="L47" s="0" t="n">
        <v>57</v>
      </c>
      <c r="M47" s="0" t="n">
        <v>95.0384599100798</v>
      </c>
      <c r="O47" s="0" t="n">
        <v>27</v>
      </c>
      <c r="P47" s="0" t="n">
        <v>50.6086351290869</v>
      </c>
      <c r="R47" s="0" t="n">
        <v>33</v>
      </c>
      <c r="S47" s="0" t="n">
        <v>185.958566844463</v>
      </c>
      <c r="U47" s="0" t="n">
        <v>40</v>
      </c>
      <c r="V47" s="0" t="n">
        <v>94.6374249594519</v>
      </c>
    </row>
    <row r="48" customFormat="false" ht="12.8" hidden="false" customHeight="false" outlineLevel="0" collapsed="false">
      <c r="C48" s="0" t="n">
        <v>10</v>
      </c>
      <c r="D48" s="0" t="n">
        <v>52.5457870113605</v>
      </c>
      <c r="F48" s="0" t="n">
        <v>21</v>
      </c>
      <c r="G48" s="0" t="n">
        <v>37.089605486799</v>
      </c>
      <c r="I48" s="0" t="n">
        <v>30</v>
      </c>
      <c r="J48" s="0" t="n">
        <v>57.3704305030406</v>
      </c>
      <c r="L48" s="0" t="n">
        <v>46</v>
      </c>
      <c r="M48" s="0" t="n">
        <v>101.142615661025</v>
      </c>
      <c r="O48" s="0" t="n">
        <v>27</v>
      </c>
      <c r="P48" s="0" t="n">
        <v>55.5485954154283</v>
      </c>
      <c r="R48" s="0" t="n">
        <v>19</v>
      </c>
      <c r="S48" s="0" t="n">
        <v>199.619105957448</v>
      </c>
      <c r="U48" s="0" t="n">
        <v>26</v>
      </c>
      <c r="V48" s="0" t="n">
        <v>61.6140572946752</v>
      </c>
    </row>
    <row r="49" customFormat="false" ht="12.8" hidden="false" customHeight="false" outlineLevel="0" collapsed="false">
      <c r="C49" s="0" t="n">
        <v>26</v>
      </c>
      <c r="D49" s="0" t="n">
        <v>61.0491382847076</v>
      </c>
      <c r="F49" s="0" t="n">
        <v>21</v>
      </c>
      <c r="G49" s="0" t="n">
        <v>43.3087194213585</v>
      </c>
      <c r="I49" s="0" t="n">
        <v>9</v>
      </c>
      <c r="J49" s="0" t="n">
        <v>42.5279104809742</v>
      </c>
      <c r="L49" s="0" t="n">
        <v>44</v>
      </c>
      <c r="M49" s="0" t="n">
        <v>91.6151299439371</v>
      </c>
      <c r="O49" s="0" t="n">
        <v>32</v>
      </c>
      <c r="P49" s="0" t="n">
        <v>65.650293301791</v>
      </c>
      <c r="R49" s="0" t="n">
        <v>53</v>
      </c>
      <c r="S49" s="0" t="n">
        <v>149.390106821433</v>
      </c>
      <c r="U49" s="0" t="n">
        <v>13</v>
      </c>
      <c r="V49" s="0" t="n">
        <v>57.8491606689058</v>
      </c>
    </row>
    <row r="50" customFormat="false" ht="12.8" hidden="false" customHeight="false" outlineLevel="0" collapsed="false">
      <c r="C50" s="0" t="n">
        <v>36</v>
      </c>
      <c r="D50" s="0" t="n">
        <v>76.7930652253854</v>
      </c>
      <c r="F50" s="0" t="n">
        <v>34</v>
      </c>
      <c r="G50" s="0" t="n">
        <v>65.5901856962591</v>
      </c>
      <c r="I50" s="0" t="n">
        <v>23</v>
      </c>
      <c r="J50" s="0" t="n">
        <v>78.076445683022</v>
      </c>
      <c r="L50" s="0" t="n">
        <v>40</v>
      </c>
      <c r="M50" s="0" t="n">
        <v>96.6212055254728</v>
      </c>
      <c r="O50" s="0" t="n">
        <v>30</v>
      </c>
      <c r="P50" s="0" t="n">
        <v>108.66895635426</v>
      </c>
      <c r="R50" s="0" t="n">
        <v>56</v>
      </c>
      <c r="S50" s="0" t="n">
        <v>202.263502949849</v>
      </c>
      <c r="U50" s="0" t="n">
        <v>50</v>
      </c>
      <c r="V50" s="0" t="n">
        <v>101.57026285227</v>
      </c>
    </row>
    <row r="51" customFormat="false" ht="12.8" hidden="false" customHeight="false" outlineLevel="0" collapsed="false">
      <c r="C51" s="0" t="n">
        <v>42</v>
      </c>
      <c r="D51" s="0" t="n">
        <v>83.5648739332974</v>
      </c>
      <c r="F51" s="0" t="n">
        <v>45</v>
      </c>
      <c r="G51" s="0" t="n">
        <v>83.3947411924564</v>
      </c>
      <c r="I51" s="0" t="n">
        <v>34</v>
      </c>
      <c r="J51" s="0" t="n">
        <v>93.8946788809566</v>
      </c>
      <c r="L51" s="0" t="n">
        <v>20</v>
      </c>
      <c r="M51" s="0" t="n">
        <v>83.5079271066934</v>
      </c>
      <c r="O51" s="0" t="n">
        <v>47</v>
      </c>
      <c r="P51" s="0" t="n">
        <v>98.8500245539472</v>
      </c>
      <c r="R51" s="0" t="n">
        <v>16</v>
      </c>
      <c r="S51" s="0" t="n">
        <v>108.386862120591</v>
      </c>
      <c r="U51" s="0" t="n">
        <v>28</v>
      </c>
      <c r="V51" s="0" t="n">
        <v>91.8497120077755</v>
      </c>
    </row>
    <row r="52" customFormat="false" ht="12.8" hidden="false" customHeight="false" outlineLevel="0" collapsed="false">
      <c r="C52" s="0" t="n">
        <v>33</v>
      </c>
      <c r="D52" s="0" t="n">
        <v>84.6445162086166</v>
      </c>
      <c r="F52" s="0" t="n">
        <v>16</v>
      </c>
      <c r="G52" s="0" t="n">
        <v>60.3650821707779</v>
      </c>
      <c r="I52" s="0" t="n">
        <v>33</v>
      </c>
      <c r="J52" s="0" t="n">
        <v>38.9687533195829</v>
      </c>
      <c r="L52" s="0" t="n">
        <v>14</v>
      </c>
      <c r="M52" s="0" t="n">
        <v>64.8488250812516</v>
      </c>
      <c r="O52" s="0" t="n">
        <v>49</v>
      </c>
      <c r="P52" s="0" t="n">
        <v>100.843243325129</v>
      </c>
      <c r="R52" s="0" t="n">
        <v>9</v>
      </c>
      <c r="S52" s="0" t="n">
        <v>106.051760548726</v>
      </c>
      <c r="U52" s="0" t="n">
        <v>36</v>
      </c>
      <c r="V52" s="0" t="n">
        <v>81.6033420806052</v>
      </c>
    </row>
    <row r="53" customFormat="false" ht="12.8" hidden="false" customHeight="false" outlineLevel="0" collapsed="false">
      <c r="C53" s="0" t="n">
        <v>31</v>
      </c>
      <c r="D53" s="0" t="n">
        <v>55.0971274114272</v>
      </c>
      <c r="F53" s="0" t="n">
        <v>14</v>
      </c>
      <c r="G53" s="0" t="n">
        <v>63.0171338693472</v>
      </c>
      <c r="I53" s="0" t="n">
        <v>43</v>
      </c>
      <c r="J53" s="0" t="n">
        <v>72.9596572388546</v>
      </c>
      <c r="L53" s="0" t="n">
        <v>31</v>
      </c>
      <c r="M53" s="0" t="n">
        <v>52.9669140372425</v>
      </c>
      <c r="O53" s="0" t="n">
        <v>28</v>
      </c>
      <c r="P53" s="0" t="n">
        <v>71.6961787310429</v>
      </c>
      <c r="R53" s="0" t="n">
        <v>16</v>
      </c>
      <c r="S53" s="0" t="n">
        <v>122.469604483806</v>
      </c>
      <c r="U53" s="0" t="n">
        <v>40</v>
      </c>
      <c r="V53" s="0" t="n">
        <v>86.2716251533711</v>
      </c>
    </row>
    <row r="54" customFormat="false" ht="12.8" hidden="false" customHeight="false" outlineLevel="0" collapsed="false">
      <c r="C54" s="0" t="n">
        <v>29</v>
      </c>
      <c r="D54" s="0" t="n">
        <v>69.3480761587816</v>
      </c>
      <c r="F54" s="0" t="n">
        <v>24</v>
      </c>
      <c r="G54" s="0" t="n">
        <v>57.5419862336421</v>
      </c>
      <c r="I54" s="0" t="n">
        <v>24</v>
      </c>
      <c r="J54" s="0" t="n">
        <v>84.2554142122244</v>
      </c>
      <c r="L54" s="0" t="n">
        <v>38</v>
      </c>
      <c r="M54" s="0" t="n">
        <v>100.972161326557</v>
      </c>
      <c r="O54" s="0" t="n">
        <v>9</v>
      </c>
      <c r="P54" s="0" t="n">
        <v>60.0728448020527</v>
      </c>
      <c r="R54" s="0" t="n">
        <v>44</v>
      </c>
      <c r="S54" s="0" t="n">
        <v>168.808817474172</v>
      </c>
      <c r="U54" s="0" t="n">
        <v>54</v>
      </c>
      <c r="V54" s="0" t="n">
        <v>76.0366631139527</v>
      </c>
    </row>
    <row r="55" customFormat="false" ht="12.8" hidden="false" customHeight="false" outlineLevel="0" collapsed="false">
      <c r="C55" s="0" t="n">
        <v>21</v>
      </c>
      <c r="D55" s="0" t="n">
        <v>79.6861591273919</v>
      </c>
      <c r="F55" s="0" t="n">
        <v>28</v>
      </c>
      <c r="G55" s="0" t="n">
        <v>61.9504022532409</v>
      </c>
      <c r="I55" s="0" t="n">
        <v>20</v>
      </c>
      <c r="J55" s="0" t="n">
        <v>75.2566019360625</v>
      </c>
      <c r="L55" s="0" t="n">
        <v>29</v>
      </c>
      <c r="M55" s="0" t="n">
        <v>82.0884963526623</v>
      </c>
      <c r="O55" s="0" t="n">
        <v>8</v>
      </c>
      <c r="P55" s="0" t="n">
        <v>59.9142037962447</v>
      </c>
      <c r="R55" s="0" t="n">
        <v>38</v>
      </c>
      <c r="S55" s="0" t="n">
        <v>168.373608490452</v>
      </c>
      <c r="U55" s="0" t="n">
        <v>46</v>
      </c>
      <c r="V55" s="0" t="n">
        <v>77.9363794788951</v>
      </c>
    </row>
    <row r="56" customFormat="false" ht="12.8" hidden="false" customHeight="false" outlineLevel="0" collapsed="false">
      <c r="C56" s="0" t="n">
        <v>26</v>
      </c>
      <c r="D56" s="0" t="n">
        <v>86.1216646921733</v>
      </c>
      <c r="F56" s="0" t="n">
        <v>12</v>
      </c>
      <c r="G56" s="0" t="n">
        <v>75.1663908601969</v>
      </c>
      <c r="I56" s="0" t="n">
        <v>43</v>
      </c>
      <c r="J56" s="0" t="n">
        <v>73.6423524218553</v>
      </c>
      <c r="L56" s="0" t="n">
        <v>22</v>
      </c>
      <c r="M56" s="0" t="n">
        <v>78.2433834784897</v>
      </c>
      <c r="O56" s="0" t="n">
        <v>52</v>
      </c>
      <c r="P56" s="0" t="n">
        <v>88.2588273386937</v>
      </c>
      <c r="R56" s="0" t="n">
        <v>30</v>
      </c>
      <c r="S56" s="0" t="n">
        <v>160.418921295553</v>
      </c>
      <c r="U56" s="0" t="n">
        <v>22</v>
      </c>
      <c r="V56" s="0" t="n">
        <v>80.4360499689938</v>
      </c>
    </row>
    <row r="57" customFormat="false" ht="12.8" hidden="false" customHeight="false" outlineLevel="0" collapsed="false">
      <c r="C57" s="0" t="n">
        <v>14</v>
      </c>
      <c r="D57" s="0" t="n">
        <v>59.6883131104478</v>
      </c>
      <c r="F57" s="0" t="n">
        <v>20</v>
      </c>
      <c r="G57" s="0" t="n">
        <v>49.1421008244943</v>
      </c>
      <c r="I57" s="0" t="n">
        <v>22</v>
      </c>
      <c r="J57" s="0" t="n">
        <v>64.4828243907577</v>
      </c>
      <c r="L57" s="0" t="n">
        <v>31</v>
      </c>
      <c r="M57" s="0" t="n">
        <v>86.4122832007706</v>
      </c>
      <c r="O57" s="0" t="n">
        <v>11</v>
      </c>
      <c r="P57" s="0" t="n">
        <v>69.1003128617303</v>
      </c>
      <c r="R57" s="0" t="n">
        <v>3</v>
      </c>
      <c r="S57" s="0" t="n">
        <v>139.162334036082</v>
      </c>
      <c r="U57" s="0" t="n">
        <v>31</v>
      </c>
      <c r="V57" s="0" t="n">
        <v>100.111675075623</v>
      </c>
    </row>
    <row r="58" customFormat="false" ht="12.8" hidden="false" customHeight="false" outlineLevel="0" collapsed="false">
      <c r="C58" s="0" t="n">
        <v>23</v>
      </c>
      <c r="D58" s="0" t="n">
        <v>72.0246738944261</v>
      </c>
      <c r="F58" s="0" t="n">
        <v>36</v>
      </c>
      <c r="G58" s="0" t="n">
        <v>68.5636121419448</v>
      </c>
      <c r="I58" s="0" t="n">
        <v>31</v>
      </c>
      <c r="J58" s="0" t="n">
        <v>76.7975659780204</v>
      </c>
      <c r="L58" s="0" t="n">
        <v>44</v>
      </c>
      <c r="M58" s="0" t="n">
        <v>93.8159869909287</v>
      </c>
      <c r="O58" s="0" t="n">
        <v>33</v>
      </c>
      <c r="P58" s="0" t="n">
        <v>75.2991426947992</v>
      </c>
      <c r="R58" s="0" t="n">
        <v>12</v>
      </c>
      <c r="S58" s="0" t="n">
        <v>100.892728419974</v>
      </c>
      <c r="U58" s="0" t="n">
        <v>31</v>
      </c>
      <c r="V58" s="0" t="n">
        <v>78.8827716204413</v>
      </c>
    </row>
    <row r="59" customFormat="false" ht="12.8" hidden="false" customHeight="false" outlineLevel="0" collapsed="false">
      <c r="C59" s="0" t="n">
        <v>59</v>
      </c>
      <c r="D59" s="0" t="n">
        <v>113.62831425597</v>
      </c>
      <c r="F59" s="0" t="n">
        <v>24</v>
      </c>
      <c r="G59" s="0" t="n">
        <v>64.8787459164632</v>
      </c>
      <c r="I59" s="0" t="n">
        <v>25</v>
      </c>
      <c r="J59" s="0" t="n">
        <v>52.3818869527686</v>
      </c>
      <c r="L59" s="0" t="n">
        <v>41</v>
      </c>
      <c r="M59" s="0" t="n">
        <v>90.9388453925494</v>
      </c>
      <c r="O59" s="0" t="n">
        <v>32</v>
      </c>
      <c r="P59" s="0" t="n">
        <v>46.7296396418678</v>
      </c>
      <c r="R59" s="0" t="n">
        <v>1</v>
      </c>
      <c r="S59" s="0" t="n">
        <v>90.7961787097156</v>
      </c>
      <c r="U59" s="0" t="n">
        <v>24</v>
      </c>
      <c r="V59" s="0" t="n">
        <v>54.7417355418147</v>
      </c>
    </row>
    <row r="60" customFormat="false" ht="12.8" hidden="false" customHeight="false" outlineLevel="0" collapsed="false">
      <c r="C60" s="0" t="n">
        <v>16</v>
      </c>
      <c r="D60" s="0" t="n">
        <v>68.9581031777743</v>
      </c>
      <c r="F60" s="0" t="n">
        <v>21</v>
      </c>
      <c r="G60" s="0" t="n">
        <v>60.6210709618717</v>
      </c>
      <c r="I60" s="0" t="n">
        <v>50</v>
      </c>
      <c r="J60" s="0" t="n">
        <v>113.084935036837</v>
      </c>
      <c r="L60" s="0" t="n">
        <v>46</v>
      </c>
      <c r="M60" s="0" t="n">
        <v>68.4296932043508</v>
      </c>
      <c r="O60" s="0" t="n">
        <v>12</v>
      </c>
      <c r="P60" s="0" t="n">
        <v>68.3278580259066</v>
      </c>
      <c r="R60" s="0" t="n">
        <v>14</v>
      </c>
      <c r="S60" s="0" t="n">
        <v>126.706802649423</v>
      </c>
      <c r="U60" s="0" t="n">
        <v>25</v>
      </c>
      <c r="V60" s="0" t="n">
        <v>78.7693844620335</v>
      </c>
    </row>
    <row r="61" customFormat="false" ht="12.8" hidden="false" customHeight="false" outlineLevel="0" collapsed="false">
      <c r="C61" s="0" t="n">
        <v>39</v>
      </c>
      <c r="D61" s="0" t="n">
        <v>102.241429540794</v>
      </c>
      <c r="F61" s="0" t="n">
        <v>22</v>
      </c>
      <c r="G61" s="0" t="n">
        <v>45.5488983916571</v>
      </c>
      <c r="I61" s="0" t="n">
        <v>22</v>
      </c>
      <c r="J61" s="0" t="n">
        <v>58.2368338249271</v>
      </c>
      <c r="L61" s="0" t="n">
        <v>15</v>
      </c>
      <c r="M61" s="0" t="n">
        <v>58.5183967307676</v>
      </c>
      <c r="O61" s="0" t="n">
        <v>41</v>
      </c>
      <c r="P61" s="0" t="n">
        <v>121.853287159232</v>
      </c>
      <c r="R61" s="0" t="n">
        <v>28</v>
      </c>
      <c r="S61" s="0" t="n">
        <v>114.991646742448</v>
      </c>
      <c r="U61" s="0" t="n">
        <v>13</v>
      </c>
      <c r="V61" s="0" t="n">
        <v>96.020878649615</v>
      </c>
    </row>
    <row r="62" customFormat="false" ht="12.8" hidden="false" customHeight="false" outlineLevel="0" collapsed="false">
      <c r="C62" s="0" t="n">
        <v>32</v>
      </c>
      <c r="D62" s="0" t="n">
        <v>87.0926648963359</v>
      </c>
      <c r="F62" s="0" t="n">
        <v>43</v>
      </c>
      <c r="G62" s="0" t="n">
        <v>84.1363920924487</v>
      </c>
      <c r="I62" s="0" t="n">
        <v>48</v>
      </c>
      <c r="J62" s="0" t="n">
        <v>83.2163597936742</v>
      </c>
      <c r="L62" s="0" t="n">
        <v>26</v>
      </c>
      <c r="M62" s="0" t="n">
        <v>56.1565898312256</v>
      </c>
      <c r="O62" s="0" t="n">
        <v>44</v>
      </c>
      <c r="P62" s="0" t="n">
        <v>85.9588101445697</v>
      </c>
      <c r="R62" s="0" t="n">
        <v>14</v>
      </c>
      <c r="S62" s="0" t="n">
        <v>94.1524880444631</v>
      </c>
      <c r="U62" s="0" t="n">
        <v>28</v>
      </c>
      <c r="V62" s="0" t="n">
        <v>79.1094390908838</v>
      </c>
    </row>
    <row r="63" customFormat="false" ht="12.8" hidden="false" customHeight="false" outlineLevel="0" collapsed="false">
      <c r="C63" s="0" t="n">
        <v>28</v>
      </c>
      <c r="D63" s="0" t="n">
        <v>61.8300485162763</v>
      </c>
      <c r="F63" s="0" t="n">
        <v>36</v>
      </c>
      <c r="G63" s="0" t="n">
        <v>61.7430614425211</v>
      </c>
      <c r="I63" s="0" t="n">
        <v>29</v>
      </c>
      <c r="J63" s="0" t="n">
        <v>70.0535438222578</v>
      </c>
      <c r="L63" s="0" t="n">
        <v>28</v>
      </c>
      <c r="M63" s="0" t="n">
        <v>97.1943032518029</v>
      </c>
      <c r="O63" s="0" t="n">
        <v>51</v>
      </c>
      <c r="P63" s="0" t="n">
        <v>92.8617358685588</v>
      </c>
      <c r="R63" s="0" t="n">
        <v>16</v>
      </c>
      <c r="S63" s="0" t="n">
        <v>108.796858387068</v>
      </c>
      <c r="U63" s="0" t="n">
        <v>39</v>
      </c>
      <c r="V63" s="0" t="n">
        <v>61.985876377672</v>
      </c>
    </row>
    <row r="64" customFormat="false" ht="12.8" hidden="false" customHeight="false" outlineLevel="0" collapsed="false">
      <c r="C64" s="0" t="n">
        <v>38</v>
      </c>
      <c r="D64" s="0" t="n">
        <v>89.4767838267435</v>
      </c>
      <c r="F64" s="0" t="n">
        <v>33</v>
      </c>
      <c r="G64" s="0" t="n">
        <v>54.2199137978543</v>
      </c>
      <c r="I64" s="0" t="n">
        <v>42</v>
      </c>
      <c r="J64" s="0" t="n">
        <v>68.9955235668749</v>
      </c>
      <c r="L64" s="0" t="n">
        <v>33</v>
      </c>
      <c r="M64" s="0" t="n">
        <v>71.2421850562096</v>
      </c>
      <c r="O64" s="0" t="n">
        <v>32</v>
      </c>
      <c r="P64" s="0" t="n">
        <v>65.1059779810603</v>
      </c>
      <c r="R64" s="0" t="n">
        <v>19</v>
      </c>
      <c r="S64" s="0" t="n">
        <v>237.311702594161</v>
      </c>
      <c r="U64" s="0" t="n">
        <v>9</v>
      </c>
      <c r="V64" s="0" t="n">
        <v>78.2565658985041</v>
      </c>
    </row>
    <row r="65" customFormat="false" ht="12.8" hidden="false" customHeight="false" outlineLevel="0" collapsed="false">
      <c r="C65" s="0" t="n">
        <v>33</v>
      </c>
      <c r="D65" s="0" t="n">
        <v>94.4623659929493</v>
      </c>
      <c r="F65" s="0" t="n">
        <v>37</v>
      </c>
      <c r="G65" s="0" t="n">
        <v>70.7427216290689</v>
      </c>
      <c r="I65" s="0" t="n">
        <v>29</v>
      </c>
      <c r="J65" s="0" t="n">
        <v>70.1047829460586</v>
      </c>
      <c r="L65" s="0" t="n">
        <v>46</v>
      </c>
      <c r="M65" s="0" t="n">
        <v>87.8659777492285</v>
      </c>
      <c r="O65" s="0" t="n">
        <v>32</v>
      </c>
      <c r="P65" s="0" t="n">
        <v>45.4562042299658</v>
      </c>
      <c r="R65" s="0" t="n">
        <v>17</v>
      </c>
      <c r="S65" s="0" t="n">
        <v>156.284720703959</v>
      </c>
      <c r="U65" s="0" t="n">
        <v>49</v>
      </c>
      <c r="V65" s="0" t="n">
        <v>94.1327232480876</v>
      </c>
    </row>
    <row r="66" customFormat="false" ht="12.8" hidden="false" customHeight="false" outlineLevel="0" collapsed="false">
      <c r="C66" s="0" t="n">
        <v>35</v>
      </c>
      <c r="D66" s="0" t="n">
        <v>77.8957879221998</v>
      </c>
      <c r="F66" s="0" t="n">
        <v>34</v>
      </c>
      <c r="G66" s="0" t="n">
        <v>70.9117912930087</v>
      </c>
      <c r="I66" s="0" t="n">
        <v>46</v>
      </c>
      <c r="J66" s="0" t="n">
        <v>97.0328124896623</v>
      </c>
      <c r="L66" s="0" t="n">
        <v>32</v>
      </c>
      <c r="M66" s="0" t="n">
        <v>73.2276629682165</v>
      </c>
      <c r="O66" s="0" t="n">
        <v>53</v>
      </c>
      <c r="P66" s="0" t="n">
        <v>94.6445057578385</v>
      </c>
      <c r="R66" s="0" t="n">
        <v>30</v>
      </c>
      <c r="S66" s="0" t="n">
        <v>106.457806272432</v>
      </c>
      <c r="U66" s="0" t="n">
        <v>49</v>
      </c>
      <c r="V66" s="0" t="n">
        <v>93.9210944535369</v>
      </c>
    </row>
    <row r="67" customFormat="false" ht="12.8" hidden="false" customHeight="false" outlineLevel="0" collapsed="false">
      <c r="C67" s="0" t="n">
        <v>36</v>
      </c>
      <c r="D67" s="0" t="n">
        <v>78.4123065067397</v>
      </c>
      <c r="F67" s="0" t="n">
        <v>37</v>
      </c>
      <c r="G67" s="0" t="n">
        <v>72.5065611725504</v>
      </c>
      <c r="I67" s="0" t="n">
        <v>27</v>
      </c>
      <c r="J67" s="0" t="n">
        <v>62.8586562023957</v>
      </c>
      <c r="L67" s="0" t="n">
        <v>44</v>
      </c>
      <c r="M67" s="0" t="n">
        <v>89.4772718962049</v>
      </c>
      <c r="O67" s="0" t="n">
        <v>31</v>
      </c>
      <c r="P67" s="0" t="n">
        <v>51.7699797702953</v>
      </c>
      <c r="R67" s="0" t="n">
        <v>43</v>
      </c>
      <c r="S67" s="0" t="n">
        <v>232.883547440171</v>
      </c>
      <c r="U67" s="0" t="n">
        <v>19</v>
      </c>
      <c r="V67" s="0" t="n">
        <v>48.042716670403</v>
      </c>
    </row>
    <row r="68" customFormat="false" ht="12.8" hidden="false" customHeight="false" outlineLevel="0" collapsed="false">
      <c r="C68" s="0" t="n">
        <v>21</v>
      </c>
      <c r="D68" s="0" t="n">
        <v>63.6394986706328</v>
      </c>
      <c r="F68" s="0" t="n">
        <v>50</v>
      </c>
      <c r="G68" s="0" t="n">
        <v>102.070552417194</v>
      </c>
      <c r="I68" s="0" t="n">
        <v>38</v>
      </c>
      <c r="J68" s="0" t="n">
        <v>79.1103457687423</v>
      </c>
      <c r="L68" s="0" t="n">
        <v>46</v>
      </c>
      <c r="M68" s="0" t="n">
        <v>87.2242531403899</v>
      </c>
      <c r="O68" s="0" t="n">
        <v>38</v>
      </c>
      <c r="P68" s="0" t="n">
        <v>94.230513327755</v>
      </c>
      <c r="R68" s="0" t="n">
        <v>19</v>
      </c>
      <c r="S68" s="0" t="n">
        <v>133.595623632893</v>
      </c>
      <c r="U68" s="0" t="n">
        <v>32</v>
      </c>
      <c r="V68" s="0" t="n">
        <v>61.1381802688702</v>
      </c>
    </row>
    <row r="69" customFormat="false" ht="12.8" hidden="false" customHeight="false" outlineLevel="0" collapsed="false">
      <c r="C69" s="0" t="n">
        <v>45</v>
      </c>
      <c r="D69" s="0" t="n">
        <v>95.2517629854265</v>
      </c>
      <c r="F69" s="0" t="n">
        <v>10</v>
      </c>
      <c r="G69" s="0" t="n">
        <v>58.9299767526486</v>
      </c>
      <c r="I69" s="0" t="n">
        <v>11</v>
      </c>
      <c r="J69" s="0" t="n">
        <v>53.5750540119457</v>
      </c>
      <c r="L69" s="0" t="n">
        <v>57</v>
      </c>
      <c r="M69" s="0" t="n">
        <v>105.659038282931</v>
      </c>
      <c r="O69" s="0" t="n">
        <v>17</v>
      </c>
      <c r="P69" s="0" t="n">
        <v>74.0910788625479</v>
      </c>
      <c r="R69" s="0" t="n">
        <v>46</v>
      </c>
      <c r="S69" s="0" t="n">
        <v>218.84273641184</v>
      </c>
      <c r="U69" s="0" t="n">
        <v>18</v>
      </c>
      <c r="V69" s="0" t="n">
        <v>68.3358782338328</v>
      </c>
    </row>
    <row r="70" customFormat="false" ht="12.8" hidden="false" customHeight="false" outlineLevel="0" collapsed="false">
      <c r="C70" s="0" t="n">
        <v>17</v>
      </c>
      <c r="D70" s="0" t="n">
        <v>50.4187392698129</v>
      </c>
      <c r="F70" s="0" t="n">
        <v>29</v>
      </c>
      <c r="G70" s="0" t="n">
        <v>59.9359412267804</v>
      </c>
      <c r="I70" s="0" t="n">
        <v>50</v>
      </c>
      <c r="J70" s="0" t="n">
        <v>114.886072092428</v>
      </c>
      <c r="L70" s="0" t="n">
        <v>56</v>
      </c>
      <c r="M70" s="0" t="n">
        <v>112.680106740445</v>
      </c>
      <c r="O70" s="0" t="n">
        <v>28</v>
      </c>
      <c r="P70" s="0" t="n">
        <v>56.0932132413145</v>
      </c>
      <c r="R70" s="0" t="n">
        <v>32</v>
      </c>
      <c r="S70" s="0" t="n">
        <v>216.771466616541</v>
      </c>
      <c r="U70" s="0" t="n">
        <v>8</v>
      </c>
      <c r="V70" s="0" t="n">
        <v>71.2325569956757</v>
      </c>
    </row>
    <row r="71" customFormat="false" ht="12.8" hidden="false" customHeight="false" outlineLevel="0" collapsed="false">
      <c r="C71" s="0" t="n">
        <v>25</v>
      </c>
      <c r="D71" s="0" t="n">
        <v>74.9350398108363</v>
      </c>
      <c r="F71" s="0" t="n">
        <v>30</v>
      </c>
      <c r="G71" s="0" t="n">
        <v>69.6758209324908</v>
      </c>
      <c r="I71" s="0" t="n">
        <v>45</v>
      </c>
      <c r="J71" s="0" t="n">
        <v>93.3487005809438</v>
      </c>
      <c r="L71" s="0" t="n">
        <v>39</v>
      </c>
      <c r="M71" s="0" t="n">
        <v>82.1682082968764</v>
      </c>
      <c r="O71" s="0" t="n">
        <v>45</v>
      </c>
      <c r="P71" s="0" t="n">
        <v>94.8928197354544</v>
      </c>
      <c r="R71" s="0" t="n">
        <v>35</v>
      </c>
      <c r="S71" s="0" t="n">
        <v>172.507285723463</v>
      </c>
      <c r="U71" s="0" t="n">
        <v>25</v>
      </c>
      <c r="V71" s="0" t="n">
        <v>67.0922687998973</v>
      </c>
    </row>
    <row r="72" customFormat="false" ht="12.8" hidden="false" customHeight="false" outlineLevel="0" collapsed="false">
      <c r="C72" s="0" t="n">
        <v>31</v>
      </c>
      <c r="D72" s="0" t="n">
        <v>85.9483120827313</v>
      </c>
      <c r="F72" s="0" t="n">
        <v>28</v>
      </c>
      <c r="G72" s="0" t="n">
        <v>60.3175880179681</v>
      </c>
      <c r="I72" s="0" t="n">
        <v>43</v>
      </c>
      <c r="J72" s="0" t="n">
        <v>75.2784133651294</v>
      </c>
      <c r="L72" s="0" t="n">
        <v>36</v>
      </c>
      <c r="M72" s="0" t="n">
        <v>79.0376311391592</v>
      </c>
      <c r="O72" s="0" t="n">
        <v>32</v>
      </c>
      <c r="P72" s="0" t="n">
        <v>67.3521425938234</v>
      </c>
      <c r="R72" s="0" t="n">
        <v>50</v>
      </c>
      <c r="S72" s="0" t="n">
        <v>197.941632488742</v>
      </c>
      <c r="U72" s="0" t="n">
        <v>19</v>
      </c>
      <c r="V72" s="0" t="n">
        <v>64.9878424096387</v>
      </c>
    </row>
    <row r="73" customFormat="false" ht="12.8" hidden="false" customHeight="false" outlineLevel="0" collapsed="false">
      <c r="C73" s="0" t="n">
        <v>50</v>
      </c>
      <c r="D73" s="0" t="n">
        <v>99.1324749187916</v>
      </c>
      <c r="F73" s="0" t="n">
        <v>21</v>
      </c>
      <c r="G73" s="0" t="n">
        <v>55.284128258063</v>
      </c>
      <c r="I73" s="0" t="n">
        <v>11</v>
      </c>
      <c r="J73" s="0" t="n">
        <v>57.2974312045571</v>
      </c>
      <c r="L73" s="0" t="n">
        <v>33</v>
      </c>
      <c r="M73" s="0" t="n">
        <v>62.0220233914733</v>
      </c>
      <c r="O73" s="0" t="n">
        <v>37</v>
      </c>
      <c r="P73" s="0" t="n">
        <v>81.2822655104101</v>
      </c>
      <c r="R73" s="0" t="n">
        <v>24</v>
      </c>
      <c r="S73" s="0" t="n">
        <v>174.216056931764</v>
      </c>
      <c r="U73" s="0" t="n">
        <v>29</v>
      </c>
      <c r="V73" s="0" t="n">
        <v>87.3630739489745</v>
      </c>
    </row>
    <row r="74" customFormat="false" ht="12.8" hidden="false" customHeight="false" outlineLevel="0" collapsed="false">
      <c r="C74" s="0" t="n">
        <v>35</v>
      </c>
      <c r="D74" s="0" t="n">
        <v>78.8761896603116</v>
      </c>
      <c r="F74" s="0" t="n">
        <v>14</v>
      </c>
      <c r="G74" s="0" t="n">
        <v>57.3124341028743</v>
      </c>
      <c r="I74" s="0" t="n">
        <v>14</v>
      </c>
      <c r="J74" s="0" t="n">
        <v>68.561675445321</v>
      </c>
      <c r="L74" s="0" t="n">
        <v>28</v>
      </c>
      <c r="M74" s="0" t="n">
        <v>44.6212703771889</v>
      </c>
      <c r="O74" s="0" t="n">
        <v>4</v>
      </c>
      <c r="P74" s="0" t="n">
        <v>67.1069912798703</v>
      </c>
      <c r="R74" s="0" t="n">
        <v>49</v>
      </c>
      <c r="S74" s="0" t="n">
        <v>148.44479569234</v>
      </c>
      <c r="U74" s="0" t="n">
        <v>36</v>
      </c>
      <c r="V74" s="0" t="n">
        <v>89.1659215195084</v>
      </c>
    </row>
    <row r="75" customFormat="false" ht="12.8" hidden="false" customHeight="false" outlineLevel="0" collapsed="false">
      <c r="C75" s="0" t="n">
        <v>32</v>
      </c>
      <c r="D75" s="0" t="n">
        <v>60.5832642745809</v>
      </c>
      <c r="F75" s="0" t="n">
        <v>13</v>
      </c>
      <c r="G75" s="0" t="n">
        <v>51.1786730774911</v>
      </c>
      <c r="I75" s="0" t="n">
        <v>3</v>
      </c>
      <c r="J75" s="0" t="n">
        <v>59.6205361331813</v>
      </c>
      <c r="L75" s="0" t="n">
        <v>38</v>
      </c>
      <c r="M75" s="0" t="n">
        <v>74.2109496984631</v>
      </c>
      <c r="O75" s="0" t="n">
        <v>38</v>
      </c>
      <c r="P75" s="0" t="n">
        <v>67.5551348156296</v>
      </c>
      <c r="R75" s="0" t="n">
        <v>32</v>
      </c>
      <c r="S75" s="0" t="n">
        <v>172.047236207873</v>
      </c>
      <c r="U75" s="0" t="n">
        <v>11</v>
      </c>
      <c r="V75" s="0" t="n">
        <v>92.2847760564951</v>
      </c>
    </row>
    <row r="76" customFormat="false" ht="12.8" hidden="false" customHeight="false" outlineLevel="0" collapsed="false">
      <c r="C76" s="0" t="n">
        <v>25</v>
      </c>
      <c r="D76" s="0" t="n">
        <v>58.1607227033614</v>
      </c>
      <c r="F76" s="0" t="n">
        <v>44</v>
      </c>
      <c r="G76" s="0" t="n">
        <v>110.004148713246</v>
      </c>
      <c r="I76" s="0" t="n">
        <v>20</v>
      </c>
      <c r="J76" s="0" t="n">
        <v>63.4494881552382</v>
      </c>
      <c r="L76" s="0" t="n">
        <v>42</v>
      </c>
      <c r="M76" s="0" t="n">
        <v>78.439800424967</v>
      </c>
      <c r="O76" s="0" t="n">
        <v>50</v>
      </c>
      <c r="P76" s="0" t="n">
        <v>83.4540457325056</v>
      </c>
      <c r="R76" s="0" t="n">
        <v>36</v>
      </c>
      <c r="S76" s="0" t="n">
        <v>108.786761210766</v>
      </c>
      <c r="U76" s="0" t="n">
        <v>15</v>
      </c>
      <c r="V76" s="0" t="n">
        <v>86.0848139259047</v>
      </c>
    </row>
    <row r="77" customFormat="false" ht="12.8" hidden="false" customHeight="false" outlineLevel="0" collapsed="false">
      <c r="C77" s="0" t="n">
        <v>42</v>
      </c>
      <c r="D77" s="0" t="n">
        <v>98.6335486241405</v>
      </c>
      <c r="F77" s="0" t="n">
        <v>50</v>
      </c>
      <c r="G77" s="0" t="n">
        <v>104.87904853237</v>
      </c>
      <c r="I77" s="0" t="n">
        <v>42</v>
      </c>
      <c r="J77" s="0" t="n">
        <v>79.4360826385091</v>
      </c>
      <c r="L77" s="0" t="n">
        <v>25</v>
      </c>
      <c r="M77" s="0" t="n">
        <v>68.6614194659051</v>
      </c>
      <c r="O77" s="0" t="n">
        <v>41</v>
      </c>
      <c r="P77" s="0" t="n">
        <v>71.6260113479102</v>
      </c>
      <c r="R77" s="0" t="n">
        <v>25</v>
      </c>
      <c r="S77" s="0" t="n">
        <v>189.06962069124</v>
      </c>
      <c r="U77" s="0" t="n">
        <v>48</v>
      </c>
      <c r="V77" s="0" t="n">
        <v>95.3111741601193</v>
      </c>
    </row>
    <row r="78" customFormat="false" ht="12.8" hidden="false" customHeight="false" outlineLevel="0" collapsed="false">
      <c r="C78" s="0" t="n">
        <v>51</v>
      </c>
      <c r="D78" s="0" t="n">
        <v>102.966269805474</v>
      </c>
      <c r="F78" s="0" t="n">
        <v>21</v>
      </c>
      <c r="G78" s="0" t="n">
        <v>57.1345999799669</v>
      </c>
      <c r="I78" s="0" t="n">
        <v>43</v>
      </c>
      <c r="J78" s="0" t="n">
        <v>72.5601623319089</v>
      </c>
      <c r="L78" s="0" t="n">
        <v>35</v>
      </c>
      <c r="M78" s="0" t="n">
        <v>77.9256224180572</v>
      </c>
      <c r="O78" s="0" t="n">
        <v>47</v>
      </c>
      <c r="P78" s="0" t="n">
        <v>80.2419927833835</v>
      </c>
      <c r="R78" s="0" t="n">
        <v>34</v>
      </c>
      <c r="S78" s="0" t="n">
        <v>197.653415348381</v>
      </c>
      <c r="U78" s="0" t="n">
        <v>53</v>
      </c>
      <c r="V78" s="0" t="n">
        <v>76.7932477312394</v>
      </c>
    </row>
    <row r="79" customFormat="false" ht="12.8" hidden="false" customHeight="false" outlineLevel="0" collapsed="false">
      <c r="C79" s="0" t="n">
        <v>52</v>
      </c>
      <c r="D79" s="0" t="n">
        <v>109.74340001215</v>
      </c>
      <c r="F79" s="0" t="n">
        <v>17</v>
      </c>
      <c r="G79" s="0" t="n">
        <v>57.7199231877835</v>
      </c>
      <c r="I79" s="0" t="n">
        <v>55</v>
      </c>
      <c r="J79" s="0" t="n">
        <v>104.282977469498</v>
      </c>
      <c r="L79" s="0" t="n">
        <v>40</v>
      </c>
      <c r="M79" s="0" t="n">
        <v>89.7362710759044</v>
      </c>
      <c r="O79" s="0" t="n">
        <v>19</v>
      </c>
      <c r="P79" s="0" t="n">
        <v>58.7603476404038</v>
      </c>
      <c r="R79" s="0" t="n">
        <v>13</v>
      </c>
      <c r="S79" s="0" t="n">
        <v>178.028781531379</v>
      </c>
      <c r="U79" s="0" t="n">
        <v>13</v>
      </c>
      <c r="V79" s="0" t="n">
        <v>90.2212545857956</v>
      </c>
    </row>
    <row r="80" customFormat="false" ht="12.8" hidden="false" customHeight="false" outlineLevel="0" collapsed="false">
      <c r="C80" s="0" t="n">
        <v>34</v>
      </c>
      <c r="D80" s="0" t="n">
        <v>68.0714360612328</v>
      </c>
      <c r="F80" s="0" t="n">
        <v>21</v>
      </c>
      <c r="G80" s="0" t="n">
        <v>64.4764977200444</v>
      </c>
      <c r="I80" s="0" t="n">
        <v>45</v>
      </c>
      <c r="J80" s="0" t="n">
        <v>96.8181528951845</v>
      </c>
      <c r="L80" s="0" t="n">
        <v>37</v>
      </c>
      <c r="M80" s="0" t="n">
        <v>76.3620447702706</v>
      </c>
      <c r="O80" s="0" t="n">
        <v>40</v>
      </c>
      <c r="P80" s="0" t="n">
        <v>79.5874391105026</v>
      </c>
      <c r="R80" s="0" t="n">
        <v>29</v>
      </c>
      <c r="S80" s="0" t="n">
        <v>209.747625729069</v>
      </c>
      <c r="U80" s="0" t="n">
        <v>31</v>
      </c>
      <c r="V80" s="0" t="n">
        <v>89.9827063282719</v>
      </c>
    </row>
    <row r="81" customFormat="false" ht="12.8" hidden="false" customHeight="false" outlineLevel="0" collapsed="false">
      <c r="C81" s="0" t="n">
        <v>36</v>
      </c>
      <c r="D81" s="0" t="n">
        <v>73.6375150911044</v>
      </c>
      <c r="F81" s="0" t="n">
        <v>29</v>
      </c>
      <c r="G81" s="0" t="n">
        <v>69.0281108630006</v>
      </c>
      <c r="I81" s="0" t="n">
        <v>18</v>
      </c>
      <c r="J81" s="0" t="n">
        <v>55.8897896315903</v>
      </c>
      <c r="L81" s="0" t="n">
        <v>30</v>
      </c>
      <c r="M81" s="0" t="n">
        <v>55.5501980260015</v>
      </c>
      <c r="O81" s="0" t="n">
        <v>35</v>
      </c>
      <c r="P81" s="0" t="n">
        <v>88.7493350896984</v>
      </c>
      <c r="R81" s="0" t="n">
        <v>9</v>
      </c>
      <c r="S81" s="0" t="n">
        <v>95.8213396500796</v>
      </c>
      <c r="U81" s="0" t="n">
        <v>36</v>
      </c>
      <c r="V81" s="0" t="n">
        <v>77.4166200533509</v>
      </c>
    </row>
    <row r="82" customFormat="false" ht="12.8" hidden="false" customHeight="false" outlineLevel="0" collapsed="false">
      <c r="C82" s="0" t="n">
        <v>14</v>
      </c>
      <c r="D82" s="0" t="n">
        <v>77.8881723673549</v>
      </c>
      <c r="F82" s="0" t="n">
        <v>54</v>
      </c>
      <c r="G82" s="0" t="n">
        <v>109.400904627603</v>
      </c>
      <c r="I82" s="0" t="n">
        <v>49</v>
      </c>
      <c r="J82" s="0" t="n">
        <v>88.0460764220916</v>
      </c>
      <c r="L82" s="0" t="n">
        <v>26</v>
      </c>
      <c r="M82" s="0" t="n">
        <v>58.9973243179265</v>
      </c>
      <c r="O82" s="0" t="n">
        <v>52</v>
      </c>
      <c r="P82" s="0" t="n">
        <v>105.368793436326</v>
      </c>
      <c r="R82" s="0" t="n">
        <v>56</v>
      </c>
      <c r="S82" s="0" t="n">
        <v>190.789600310847</v>
      </c>
      <c r="U82" s="0" t="n">
        <v>20</v>
      </c>
      <c r="V82" s="0" t="n">
        <v>78.3730495925993</v>
      </c>
    </row>
    <row r="83" customFormat="false" ht="12.8" hidden="false" customHeight="false" outlineLevel="0" collapsed="false">
      <c r="C83" s="0" t="n">
        <v>33</v>
      </c>
      <c r="D83" s="0" t="n">
        <v>76.4091935585311</v>
      </c>
      <c r="F83" s="0" t="n">
        <v>29</v>
      </c>
      <c r="G83" s="0" t="n">
        <v>85.1211913326697</v>
      </c>
      <c r="I83" s="0" t="n">
        <v>57</v>
      </c>
      <c r="J83" s="0" t="n">
        <v>150.369725790657</v>
      </c>
      <c r="L83" s="0" t="n">
        <v>46</v>
      </c>
      <c r="M83" s="0" t="n">
        <v>78.7630764176138</v>
      </c>
      <c r="O83" s="0" t="n">
        <v>37</v>
      </c>
      <c r="P83" s="0" t="n">
        <v>62.96537632338</v>
      </c>
      <c r="R83" s="0" t="n">
        <v>19</v>
      </c>
      <c r="S83" s="0" t="n">
        <v>184.481486279517</v>
      </c>
      <c r="U83" s="0" t="n">
        <v>29</v>
      </c>
      <c r="V83" s="0" t="n">
        <v>102.847803690326</v>
      </c>
    </row>
    <row r="84" customFormat="false" ht="12.8" hidden="false" customHeight="false" outlineLevel="0" collapsed="false">
      <c r="C84" s="0" t="n">
        <v>11</v>
      </c>
      <c r="D84" s="0" t="n">
        <v>70.3612191299617</v>
      </c>
      <c r="F84" s="0" t="n">
        <v>16</v>
      </c>
      <c r="G84" s="0" t="n">
        <v>45.078956999434</v>
      </c>
      <c r="I84" s="0" t="n">
        <v>32</v>
      </c>
      <c r="J84" s="0" t="n">
        <v>77.0769299072636</v>
      </c>
      <c r="L84" s="0" t="n">
        <v>59</v>
      </c>
      <c r="M84" s="0" t="n">
        <v>87.6871913998621</v>
      </c>
      <c r="O84" s="0" t="n">
        <v>35</v>
      </c>
      <c r="P84" s="0" t="n">
        <v>62.2286991744768</v>
      </c>
      <c r="R84" s="0" t="n">
        <v>54</v>
      </c>
      <c r="S84" s="0" t="n">
        <v>155.199333498254</v>
      </c>
      <c r="U84" s="0" t="n">
        <v>44</v>
      </c>
      <c r="V84" s="0" t="n">
        <v>75.4925128603354</v>
      </c>
    </row>
    <row r="85" customFormat="false" ht="12.8" hidden="false" customHeight="false" outlineLevel="0" collapsed="false">
      <c r="C85" s="0" t="n">
        <v>19</v>
      </c>
      <c r="D85" s="0" t="n">
        <v>51.9261684480152</v>
      </c>
      <c r="F85" s="0" t="n">
        <v>13</v>
      </c>
      <c r="G85" s="0" t="n">
        <v>45.47970219329</v>
      </c>
      <c r="I85" s="0" t="n">
        <v>27</v>
      </c>
      <c r="J85" s="0" t="n">
        <v>84.1908119022846</v>
      </c>
      <c r="L85" s="0" t="n">
        <v>37</v>
      </c>
      <c r="M85" s="0" t="n">
        <v>64.7950066926424</v>
      </c>
      <c r="O85" s="0" t="n">
        <v>28</v>
      </c>
      <c r="P85" s="0" t="n">
        <v>80.3028378149029</v>
      </c>
      <c r="R85" s="0" t="n">
        <v>15</v>
      </c>
      <c r="S85" s="0" t="n">
        <v>104.002842335962</v>
      </c>
      <c r="U85" s="0" t="n">
        <v>18</v>
      </c>
      <c r="V85" s="0" t="n">
        <v>48.9502089354428</v>
      </c>
    </row>
    <row r="86" customFormat="false" ht="12.8" hidden="false" customHeight="false" outlineLevel="0" collapsed="false">
      <c r="C86" s="0" t="n">
        <v>18</v>
      </c>
      <c r="D86" s="0" t="n">
        <v>63.3305862217239</v>
      </c>
      <c r="F86" s="0" t="n">
        <v>50</v>
      </c>
      <c r="G86" s="0" t="n">
        <v>105.232459933497</v>
      </c>
      <c r="I86" s="0" t="n">
        <v>29</v>
      </c>
      <c r="J86" s="0" t="n">
        <v>74.2724516598973</v>
      </c>
      <c r="L86" s="0" t="n">
        <v>24</v>
      </c>
      <c r="M86" s="0" t="n">
        <v>50.7592090629041</v>
      </c>
      <c r="O86" s="0" t="n">
        <v>32</v>
      </c>
      <c r="P86" s="0" t="n">
        <v>85.6009666724131</v>
      </c>
      <c r="R86" s="0" t="n">
        <v>29</v>
      </c>
      <c r="S86" s="0" t="n">
        <v>78.9598029735498</v>
      </c>
      <c r="U86" s="0" t="n">
        <v>6</v>
      </c>
      <c r="V86" s="0" t="n">
        <v>104.974726457539</v>
      </c>
    </row>
    <row r="87" customFormat="false" ht="12.8" hidden="false" customHeight="false" outlineLevel="0" collapsed="false">
      <c r="C87" s="0" t="n">
        <v>46</v>
      </c>
      <c r="D87" s="0" t="n">
        <v>84.3063791058958</v>
      </c>
      <c r="F87" s="0" t="n">
        <v>28</v>
      </c>
      <c r="G87" s="0" t="n">
        <v>69.257562106126</v>
      </c>
      <c r="I87" s="0" t="n">
        <v>13</v>
      </c>
      <c r="J87" s="0" t="n">
        <v>86.5599361436021</v>
      </c>
      <c r="L87" s="0" t="n">
        <v>55</v>
      </c>
      <c r="M87" s="0" t="n">
        <v>118.670362081379</v>
      </c>
      <c r="O87" s="0" t="n">
        <v>29</v>
      </c>
      <c r="P87" s="0" t="n">
        <v>85.709618357243</v>
      </c>
      <c r="R87" s="0" t="n">
        <v>18</v>
      </c>
      <c r="S87" s="0" t="n">
        <v>143.113361320458</v>
      </c>
      <c r="U87" s="0" t="n">
        <v>38</v>
      </c>
      <c r="V87" s="0" t="n">
        <v>101.503449428827</v>
      </c>
    </row>
    <row r="88" customFormat="false" ht="12.8" hidden="false" customHeight="false" outlineLevel="0" collapsed="false">
      <c r="C88" s="0" t="n">
        <v>24</v>
      </c>
      <c r="D88" s="0" t="n">
        <v>83.5485199546092</v>
      </c>
      <c r="F88" s="0" t="n">
        <v>18</v>
      </c>
      <c r="G88" s="0" t="n">
        <v>58.5351122995489</v>
      </c>
      <c r="I88" s="0" t="n">
        <v>26</v>
      </c>
      <c r="J88" s="0" t="n">
        <v>58.1370142340701</v>
      </c>
      <c r="L88" s="0" t="n">
        <v>28</v>
      </c>
      <c r="M88" s="0" t="n">
        <v>75.6296087224037</v>
      </c>
      <c r="O88" s="0" t="n">
        <v>20</v>
      </c>
      <c r="P88" s="0" t="n">
        <v>62.3301005463582</v>
      </c>
      <c r="R88" s="0" t="n">
        <v>33</v>
      </c>
      <c r="S88" s="0" t="n">
        <v>185.378669440746</v>
      </c>
      <c r="U88" s="0" t="n">
        <v>24</v>
      </c>
      <c r="V88" s="0" t="n">
        <v>87.6093764697434</v>
      </c>
    </row>
    <row r="89" customFormat="false" ht="12.8" hidden="false" customHeight="false" outlineLevel="0" collapsed="false">
      <c r="C89" s="0" t="n">
        <v>33</v>
      </c>
      <c r="D89" s="0" t="n">
        <v>66.664245508684</v>
      </c>
      <c r="F89" s="0" t="n">
        <v>19</v>
      </c>
      <c r="G89" s="0" t="n">
        <v>59.5446585840254</v>
      </c>
      <c r="I89" s="0" t="n">
        <v>29</v>
      </c>
      <c r="J89" s="0" t="n">
        <v>89.0970307558673</v>
      </c>
      <c r="L89" s="0" t="n">
        <v>51</v>
      </c>
      <c r="M89" s="0" t="n">
        <v>103.970689147711</v>
      </c>
      <c r="O89" s="0" t="n">
        <v>36</v>
      </c>
      <c r="P89" s="0" t="n">
        <v>67.3471727096476</v>
      </c>
      <c r="R89" s="0" t="n">
        <v>28</v>
      </c>
      <c r="S89" s="0" t="n">
        <v>178.181983631104</v>
      </c>
      <c r="U89" s="0" t="n">
        <v>22</v>
      </c>
      <c r="V89" s="0" t="n">
        <v>73.4507520303596</v>
      </c>
    </row>
    <row r="90" customFormat="false" ht="12.8" hidden="false" customHeight="false" outlineLevel="0" collapsed="false">
      <c r="C90" s="0" t="n">
        <v>32</v>
      </c>
      <c r="D90" s="0" t="n">
        <v>82.1139935170941</v>
      </c>
      <c r="F90" s="0" t="n">
        <v>21</v>
      </c>
      <c r="G90" s="0" t="n">
        <v>71.4243385446898</v>
      </c>
      <c r="I90" s="0" t="n">
        <v>41</v>
      </c>
      <c r="J90" s="0" t="n">
        <v>93.7381843649782</v>
      </c>
      <c r="L90" s="0" t="n">
        <v>36</v>
      </c>
      <c r="M90" s="0" t="n">
        <v>60.5398091040552</v>
      </c>
      <c r="O90" s="0" t="n">
        <v>47</v>
      </c>
      <c r="P90" s="0" t="n">
        <v>102.597250613384</v>
      </c>
      <c r="R90" s="0" t="n">
        <v>38</v>
      </c>
      <c r="S90" s="0" t="n">
        <v>112.218926939182</v>
      </c>
      <c r="U90" s="0" t="n">
        <v>15</v>
      </c>
      <c r="V90" s="0" t="n">
        <v>87.7661033307813</v>
      </c>
    </row>
    <row r="91" customFormat="false" ht="12.8" hidden="false" customHeight="false" outlineLevel="0" collapsed="false">
      <c r="C91" s="0" t="n">
        <v>28</v>
      </c>
      <c r="D91" s="0" t="n">
        <v>75.8860260529909</v>
      </c>
      <c r="F91" s="0" t="n">
        <v>42</v>
      </c>
      <c r="G91" s="0" t="n">
        <v>86.2279573191991</v>
      </c>
      <c r="I91" s="0" t="n">
        <v>49</v>
      </c>
      <c r="J91" s="0" t="n">
        <v>98.7789071826846</v>
      </c>
      <c r="L91" s="0" t="n">
        <v>50</v>
      </c>
      <c r="M91" s="0" t="n">
        <v>108.38170265872</v>
      </c>
      <c r="O91" s="0" t="n">
        <v>10</v>
      </c>
      <c r="P91" s="0" t="n">
        <v>64.7756436057971</v>
      </c>
      <c r="R91" s="0" t="n">
        <v>26</v>
      </c>
      <c r="S91" s="0" t="n">
        <v>133.155844278634</v>
      </c>
      <c r="U91" s="0" t="n">
        <v>30</v>
      </c>
      <c r="V91" s="0" t="n">
        <v>82.19712310451</v>
      </c>
    </row>
    <row r="92" customFormat="false" ht="12.8" hidden="false" customHeight="false" outlineLevel="0" collapsed="false">
      <c r="C92" s="0" t="n">
        <v>47</v>
      </c>
      <c r="D92" s="0" t="n">
        <v>80.7274088544655</v>
      </c>
      <c r="F92" s="0" t="n">
        <v>19</v>
      </c>
      <c r="G92" s="0" t="n">
        <v>63.9413791345432</v>
      </c>
      <c r="I92" s="0" t="n">
        <v>36</v>
      </c>
      <c r="J92" s="0" t="n">
        <v>81.0235875255894</v>
      </c>
      <c r="L92" s="0" t="n">
        <v>26</v>
      </c>
      <c r="M92" s="0" t="n">
        <v>67.9618405904621</v>
      </c>
      <c r="O92" s="0" t="n">
        <v>15</v>
      </c>
      <c r="P92" s="0" t="n">
        <v>51.9635917432606</v>
      </c>
      <c r="R92" s="0" t="n">
        <v>21</v>
      </c>
      <c r="S92" s="0" t="n">
        <v>174.955566901714</v>
      </c>
      <c r="U92" s="0" t="n">
        <v>14</v>
      </c>
      <c r="V92" s="0" t="n">
        <v>71.9617867341694</v>
      </c>
    </row>
    <row r="93" customFormat="false" ht="12.8" hidden="false" customHeight="false" outlineLevel="0" collapsed="false">
      <c r="C93" s="0" t="n">
        <v>52</v>
      </c>
      <c r="D93" s="0" t="n">
        <v>96.13689795963</v>
      </c>
      <c r="F93" s="0" t="n">
        <v>38</v>
      </c>
      <c r="G93" s="0" t="n">
        <v>84.3485621884465</v>
      </c>
      <c r="I93" s="0" t="n">
        <v>47</v>
      </c>
      <c r="J93" s="0" t="n">
        <v>93.1171810682863</v>
      </c>
      <c r="L93" s="0" t="n">
        <v>51</v>
      </c>
      <c r="M93" s="0" t="n">
        <v>104.082153640687</v>
      </c>
      <c r="O93" s="0" t="n">
        <v>20</v>
      </c>
      <c r="P93" s="0" t="n">
        <v>66.038738665171</v>
      </c>
      <c r="R93" s="0" t="n">
        <v>13</v>
      </c>
      <c r="S93" s="0" t="n">
        <v>94.9594676159322</v>
      </c>
      <c r="U93" s="0" t="n">
        <v>38</v>
      </c>
      <c r="V93" s="0" t="n">
        <v>79.9699284469838</v>
      </c>
    </row>
    <row r="94" customFormat="false" ht="12.8" hidden="false" customHeight="false" outlineLevel="0" collapsed="false">
      <c r="C94" s="0" t="n">
        <v>9</v>
      </c>
      <c r="D94" s="0" t="n">
        <v>66.1409853559453</v>
      </c>
      <c r="F94" s="0" t="n">
        <v>29</v>
      </c>
      <c r="G94" s="0" t="n">
        <v>58.4601027410245</v>
      </c>
      <c r="I94" s="0" t="n">
        <v>34</v>
      </c>
      <c r="J94" s="0" t="n">
        <v>86.4584662266425</v>
      </c>
      <c r="L94" s="0" t="n">
        <v>50</v>
      </c>
      <c r="M94" s="0" t="n">
        <v>101.623598074075</v>
      </c>
      <c r="O94" s="0" t="n">
        <v>38</v>
      </c>
      <c r="P94" s="0" t="n">
        <v>50.7027461976395</v>
      </c>
      <c r="R94" s="0" t="n">
        <v>55</v>
      </c>
      <c r="S94" s="0" t="n">
        <v>184.325085761026</v>
      </c>
      <c r="U94" s="0" t="n">
        <v>51</v>
      </c>
      <c r="V94" s="0" t="n">
        <v>70.5463622565439</v>
      </c>
    </row>
    <row r="95" customFormat="false" ht="12.8" hidden="false" customHeight="false" outlineLevel="0" collapsed="false">
      <c r="C95" s="0" t="n">
        <v>34</v>
      </c>
      <c r="D95" s="0" t="n">
        <v>82.4869584813423</v>
      </c>
      <c r="F95" s="0" t="n">
        <v>23</v>
      </c>
      <c r="G95" s="0" t="n">
        <v>77.5425722491468</v>
      </c>
      <c r="I95" s="0" t="n">
        <v>28</v>
      </c>
      <c r="J95" s="0" t="n">
        <v>84.3146960574158</v>
      </c>
      <c r="L95" s="0" t="n">
        <v>39</v>
      </c>
      <c r="M95" s="0" t="n">
        <v>86.7421591598541</v>
      </c>
      <c r="O95" s="0" t="n">
        <v>31</v>
      </c>
      <c r="P95" s="0" t="n">
        <v>65.2436376628466</v>
      </c>
      <c r="R95" s="0" t="n">
        <v>61</v>
      </c>
      <c r="S95" s="0" t="n">
        <v>223.89579134807</v>
      </c>
      <c r="U95" s="0" t="n">
        <v>15</v>
      </c>
      <c r="V95" s="0" t="n">
        <v>57.1211591151077</v>
      </c>
    </row>
    <row r="96" customFormat="false" ht="12.8" hidden="false" customHeight="false" outlineLevel="0" collapsed="false">
      <c r="C96" s="0" t="n">
        <v>16</v>
      </c>
      <c r="D96" s="0" t="n">
        <v>65.7106200834096</v>
      </c>
      <c r="F96" s="0" t="n">
        <v>29</v>
      </c>
      <c r="G96" s="0" t="n">
        <v>74.4129946222529</v>
      </c>
      <c r="I96" s="0" t="n">
        <v>56</v>
      </c>
      <c r="J96" s="0" t="n">
        <v>100.486715919338</v>
      </c>
      <c r="L96" s="0" t="n">
        <v>26</v>
      </c>
      <c r="M96" s="0" t="n">
        <v>59.1534316278994</v>
      </c>
      <c r="O96" s="0" t="n">
        <v>10</v>
      </c>
      <c r="P96" s="0" t="n">
        <v>51.8287542797625</v>
      </c>
      <c r="R96" s="0" t="n">
        <v>1</v>
      </c>
      <c r="S96" s="0" t="n">
        <v>118.309282334521</v>
      </c>
      <c r="U96" s="0" t="n">
        <v>33</v>
      </c>
      <c r="V96" s="0" t="n">
        <v>88.3264613500214</v>
      </c>
    </row>
    <row r="97" customFormat="false" ht="12.8" hidden="false" customHeight="false" outlineLevel="0" collapsed="false">
      <c r="C97" s="0" t="n">
        <v>27</v>
      </c>
      <c r="D97" s="0" t="n">
        <v>99.8483441100107</v>
      </c>
      <c r="F97" s="0" t="n">
        <v>34</v>
      </c>
      <c r="G97" s="0" t="n">
        <v>75.0321636076842</v>
      </c>
      <c r="I97" s="0" t="n">
        <v>23</v>
      </c>
      <c r="J97" s="0" t="n">
        <v>59.7241181349382</v>
      </c>
      <c r="L97" s="0" t="n">
        <v>28</v>
      </c>
      <c r="M97" s="0" t="n">
        <v>74.5368743687868</v>
      </c>
      <c r="O97" s="0" t="n">
        <v>41</v>
      </c>
      <c r="P97" s="0" t="n">
        <v>93.9016528748616</v>
      </c>
      <c r="R97" s="0" t="n">
        <v>43</v>
      </c>
      <c r="S97" s="0" t="n">
        <v>159.872884532437</v>
      </c>
      <c r="U97" s="0" t="n">
        <v>36</v>
      </c>
      <c r="V97" s="0" t="n">
        <v>87.7296182804902</v>
      </c>
    </row>
    <row r="98" customFormat="false" ht="12.8" hidden="false" customHeight="false" outlineLevel="0" collapsed="false">
      <c r="C98" s="0" t="n">
        <v>28</v>
      </c>
      <c r="D98" s="0" t="n">
        <v>58.5390017664713</v>
      </c>
      <c r="F98" s="0" t="n">
        <v>14</v>
      </c>
      <c r="G98" s="0" t="n">
        <v>64.5446779628983</v>
      </c>
      <c r="I98" s="0" t="n">
        <v>37</v>
      </c>
      <c r="J98" s="0" t="n">
        <v>108.277676000263</v>
      </c>
      <c r="L98" s="0" t="n">
        <v>28</v>
      </c>
      <c r="M98" s="0" t="n">
        <v>69.7806413695216</v>
      </c>
      <c r="O98" s="0" t="n">
        <v>46</v>
      </c>
      <c r="P98" s="0" t="n">
        <v>101.991768953376</v>
      </c>
      <c r="R98" s="0" t="n">
        <v>33</v>
      </c>
      <c r="S98" s="0" t="n">
        <v>164.258731878363</v>
      </c>
      <c r="U98" s="0" t="n">
        <v>38</v>
      </c>
      <c r="V98" s="0" t="n">
        <v>108.940617321561</v>
      </c>
    </row>
    <row r="99" customFormat="false" ht="12.8" hidden="false" customHeight="false" outlineLevel="0" collapsed="false">
      <c r="C99" s="0" t="n">
        <v>48</v>
      </c>
      <c r="D99" s="0" t="n">
        <v>102.470791781438</v>
      </c>
      <c r="F99" s="0" t="n">
        <v>24</v>
      </c>
      <c r="G99" s="0" t="n">
        <v>66.5677232039475</v>
      </c>
      <c r="I99" s="0" t="n">
        <v>23</v>
      </c>
      <c r="J99" s="0" t="n">
        <v>66.4789279182442</v>
      </c>
      <c r="L99" s="0" t="n">
        <v>27</v>
      </c>
      <c r="M99" s="0" t="n">
        <v>52.8362484872341</v>
      </c>
      <c r="O99" s="0" t="n">
        <v>46</v>
      </c>
      <c r="P99" s="0" t="n">
        <v>92.17014798522</v>
      </c>
      <c r="R99" s="0" t="n">
        <v>50</v>
      </c>
      <c r="S99" s="0" t="n">
        <v>211.925253670663</v>
      </c>
      <c r="U99" s="0" t="n">
        <v>45</v>
      </c>
      <c r="V99" s="0" t="n">
        <v>93.8326082186281</v>
      </c>
    </row>
    <row r="100" customFormat="false" ht="12.8" hidden="false" customHeight="false" outlineLevel="0" collapsed="false">
      <c r="C100" s="0" t="n">
        <v>26</v>
      </c>
      <c r="D100" s="0" t="n">
        <v>81.4996859873645</v>
      </c>
      <c r="F100" s="0" t="n">
        <v>44</v>
      </c>
      <c r="G100" s="0" t="n">
        <v>86.6561422479402</v>
      </c>
      <c r="I100" s="0" t="n">
        <v>50</v>
      </c>
      <c r="J100" s="0" t="n">
        <v>121.581682963821</v>
      </c>
      <c r="L100" s="0" t="n">
        <v>28</v>
      </c>
      <c r="M100" s="0" t="n">
        <v>71.1284168008715</v>
      </c>
      <c r="O100" s="0" t="n">
        <v>28</v>
      </c>
      <c r="P100" s="0" t="n">
        <v>69.2564076576382</v>
      </c>
      <c r="R100" s="0" t="n">
        <v>54</v>
      </c>
      <c r="S100" s="0" t="n">
        <v>126.889191678725</v>
      </c>
      <c r="U100" s="0" t="n">
        <v>31</v>
      </c>
      <c r="V100" s="0" t="n">
        <v>78.6163647607937</v>
      </c>
    </row>
    <row r="101" customFormat="false" ht="12.8" hidden="false" customHeight="false" outlineLevel="0" collapsed="false">
      <c r="C101" s="0" t="n">
        <v>29</v>
      </c>
      <c r="D101" s="0" t="n">
        <v>55.675826815941</v>
      </c>
      <c r="F101" s="0" t="n">
        <v>55</v>
      </c>
      <c r="G101" s="0" t="n">
        <v>106.666584081141</v>
      </c>
      <c r="I101" s="0" t="n">
        <v>38</v>
      </c>
      <c r="J101" s="0" t="n">
        <v>66.4777458440512</v>
      </c>
      <c r="L101" s="0" t="n">
        <v>30</v>
      </c>
      <c r="M101" s="0" t="n">
        <v>39.2950574122369</v>
      </c>
      <c r="O101" s="0" t="n">
        <v>25</v>
      </c>
      <c r="P101" s="0" t="n">
        <v>70.1436453743372</v>
      </c>
      <c r="R101" s="0" t="n">
        <v>9</v>
      </c>
      <c r="S101" s="0" t="n">
        <v>155.505119066685</v>
      </c>
      <c r="U101" s="0" t="n">
        <v>36</v>
      </c>
      <c r="V101" s="0" t="n">
        <v>92.1577521034051</v>
      </c>
    </row>
    <row r="102" customFormat="false" ht="12.8" hidden="false" customHeight="false" outlineLevel="0" collapsed="false">
      <c r="C102" s="0" t="n">
        <v>9</v>
      </c>
      <c r="D102" s="0" t="n">
        <v>63.7582754306495</v>
      </c>
      <c r="F102" s="0" t="n">
        <v>17</v>
      </c>
      <c r="G102" s="0" t="n">
        <v>55.7717628583378</v>
      </c>
      <c r="I102" s="0" t="n">
        <v>26</v>
      </c>
      <c r="J102" s="0" t="n">
        <v>73.3665880510052</v>
      </c>
      <c r="L102" s="0" t="n">
        <v>46</v>
      </c>
      <c r="M102" s="0" t="n">
        <v>80.572519544512</v>
      </c>
      <c r="O102" s="0" t="n">
        <v>43</v>
      </c>
      <c r="P102" s="0" t="n">
        <v>91.8249167986214</v>
      </c>
      <c r="R102" s="0" t="n">
        <v>19</v>
      </c>
      <c r="S102" s="0" t="n">
        <v>87.7922190753743</v>
      </c>
      <c r="U102" s="0" t="n">
        <v>49</v>
      </c>
      <c r="V102" s="0" t="n">
        <v>103.661165437836</v>
      </c>
    </row>
    <row r="103" customFormat="false" ht="12.8" hidden="false" customHeight="false" outlineLevel="0" collapsed="false">
      <c r="C103" s="0" t="n">
        <v>50</v>
      </c>
      <c r="D103" s="0" t="n">
        <v>95.7154585639946</v>
      </c>
      <c r="F103" s="0" t="n">
        <v>14</v>
      </c>
      <c r="G103" s="0" t="n">
        <v>68.7710404212121</v>
      </c>
      <c r="I103" s="0" t="n">
        <v>17</v>
      </c>
      <c r="J103" s="0" t="n">
        <v>67.0176229927383</v>
      </c>
      <c r="L103" s="0" t="n">
        <v>29</v>
      </c>
      <c r="M103" s="0" t="n">
        <v>54.6356185860932</v>
      </c>
      <c r="O103" s="0" t="n">
        <v>13</v>
      </c>
      <c r="P103" s="0" t="n">
        <v>82.5465715103783</v>
      </c>
      <c r="R103" s="0" t="n">
        <v>33</v>
      </c>
      <c r="S103" s="0" t="n">
        <v>190.15650203824</v>
      </c>
      <c r="U103" s="0" t="n">
        <v>19</v>
      </c>
      <c r="V103" s="0" t="n">
        <v>97.9330215825721</v>
      </c>
    </row>
    <row r="104" customFormat="false" ht="12.8" hidden="false" customHeight="false" outlineLevel="0" collapsed="false">
      <c r="C104" s="0" t="n">
        <v>39</v>
      </c>
      <c r="D104" s="0" t="n">
        <v>76.0127349433024</v>
      </c>
      <c r="F104" s="0" t="n">
        <v>7</v>
      </c>
      <c r="G104" s="0" t="n">
        <v>67.975150319282</v>
      </c>
      <c r="I104" s="0" t="n">
        <v>38</v>
      </c>
      <c r="J104" s="0" t="n">
        <v>88.2020460134372</v>
      </c>
      <c r="L104" s="0" t="n">
        <v>30</v>
      </c>
      <c r="M104" s="0" t="n">
        <v>50.257587140426</v>
      </c>
      <c r="O104" s="0" t="n">
        <v>9</v>
      </c>
      <c r="P104" s="0" t="n">
        <v>44.2796444369596</v>
      </c>
      <c r="R104" s="0" t="n">
        <v>21</v>
      </c>
      <c r="S104" s="0" t="n">
        <v>122.76678086631</v>
      </c>
      <c r="U104" s="0" t="n">
        <v>5</v>
      </c>
      <c r="V104" s="0" t="n">
        <v>57.4370235487891</v>
      </c>
    </row>
    <row r="105" customFormat="false" ht="12.8" hidden="false" customHeight="false" outlineLevel="0" collapsed="false">
      <c r="C105" s="0" t="n">
        <v>21</v>
      </c>
      <c r="D105" s="0" t="n">
        <v>71.7082222973695</v>
      </c>
      <c r="F105" s="0" t="n">
        <v>33</v>
      </c>
      <c r="G105" s="0" t="n">
        <v>72.9715818623372</v>
      </c>
      <c r="I105" s="0" t="n">
        <v>11</v>
      </c>
      <c r="J105" s="0" t="n">
        <v>48.3508299689925</v>
      </c>
      <c r="L105" s="0" t="n">
        <v>30</v>
      </c>
      <c r="M105" s="0" t="n">
        <v>65.7418091178406</v>
      </c>
      <c r="O105" s="0" t="n">
        <v>36</v>
      </c>
      <c r="P105" s="0" t="n">
        <v>81.1288830039557</v>
      </c>
      <c r="R105" s="0" t="n">
        <v>57</v>
      </c>
      <c r="S105" s="0" t="n">
        <v>198.964535396546</v>
      </c>
      <c r="U105" s="0" t="n">
        <v>18</v>
      </c>
      <c r="V105" s="0" t="n">
        <v>74.5259626898915</v>
      </c>
    </row>
    <row r="106" customFormat="false" ht="12.8" hidden="false" customHeight="false" outlineLevel="0" collapsed="false">
      <c r="C106" s="0" t="n">
        <v>19</v>
      </c>
      <c r="D106" s="0" t="n">
        <v>71.9036423114594</v>
      </c>
      <c r="F106" s="0" t="n">
        <v>11</v>
      </c>
      <c r="G106" s="0" t="n">
        <v>55.6332994609989</v>
      </c>
      <c r="I106" s="0" t="n">
        <v>22</v>
      </c>
      <c r="J106" s="0" t="n">
        <v>63.2660969581921</v>
      </c>
      <c r="L106" s="0" t="n">
        <v>16</v>
      </c>
      <c r="M106" s="0" t="n">
        <v>52.9698224636959</v>
      </c>
      <c r="O106" s="0" t="n">
        <v>19</v>
      </c>
      <c r="P106" s="0" t="n">
        <v>67.2301924205385</v>
      </c>
      <c r="R106" s="0" t="n">
        <v>17</v>
      </c>
      <c r="S106" s="0" t="n">
        <v>94.7925522755832</v>
      </c>
      <c r="U106" s="0" t="n">
        <v>46</v>
      </c>
      <c r="V106" s="0" t="n">
        <v>80.6808502271613</v>
      </c>
    </row>
    <row r="107" customFormat="false" ht="12.8" hidden="false" customHeight="false" outlineLevel="0" collapsed="false">
      <c r="C107" s="0" t="n">
        <v>23</v>
      </c>
      <c r="D107" s="0" t="n">
        <v>56.5319172464078</v>
      </c>
      <c r="F107" s="0" t="n">
        <v>39</v>
      </c>
      <c r="G107" s="0" t="n">
        <v>87.404940915888</v>
      </c>
      <c r="I107" s="0" t="n">
        <v>18</v>
      </c>
      <c r="J107" s="0" t="n">
        <v>52.5148311267258</v>
      </c>
      <c r="L107" s="0" t="n">
        <v>38</v>
      </c>
      <c r="M107" s="0" t="n">
        <v>77.5209871046245</v>
      </c>
      <c r="O107" s="0" t="n">
        <v>32</v>
      </c>
      <c r="P107" s="0" t="n">
        <v>76.1822585622431</v>
      </c>
      <c r="R107" s="0" t="n">
        <v>17</v>
      </c>
      <c r="S107" s="0" t="n">
        <v>166.012866713107</v>
      </c>
      <c r="U107" s="0" t="n">
        <v>40</v>
      </c>
      <c r="V107" s="0" t="n">
        <v>86.1714957572694</v>
      </c>
    </row>
    <row r="108" customFormat="false" ht="12.8" hidden="false" customHeight="false" outlineLevel="0" collapsed="false">
      <c r="C108" s="0" t="n">
        <v>32</v>
      </c>
      <c r="D108" s="0" t="n">
        <v>79.5732992181183</v>
      </c>
      <c r="F108" s="0" t="n">
        <v>24</v>
      </c>
      <c r="G108" s="0" t="n">
        <v>65.0796014754732</v>
      </c>
      <c r="I108" s="0" t="n">
        <v>44</v>
      </c>
      <c r="J108" s="0" t="n">
        <v>74.8768873058725</v>
      </c>
      <c r="L108" s="0" t="n">
        <v>32</v>
      </c>
      <c r="M108" s="0" t="n">
        <v>92.8451904766262</v>
      </c>
      <c r="O108" s="0" t="n">
        <v>51</v>
      </c>
      <c r="P108" s="0" t="n">
        <v>113.574058478</v>
      </c>
      <c r="R108" s="0" t="n">
        <v>24</v>
      </c>
      <c r="S108" s="0" t="n">
        <v>96.2596460161731</v>
      </c>
      <c r="U108" s="0" t="n">
        <v>28</v>
      </c>
      <c r="V108" s="0" t="n">
        <v>67.5259301641017</v>
      </c>
    </row>
    <row r="109" customFormat="false" ht="12.8" hidden="false" customHeight="false" outlineLevel="0" collapsed="false">
      <c r="C109" s="0" t="n">
        <v>52</v>
      </c>
      <c r="D109" s="0" t="n">
        <v>97.6821882247091</v>
      </c>
      <c r="F109" s="0" t="n">
        <v>32</v>
      </c>
      <c r="G109" s="0" t="n">
        <v>68.7624397752807</v>
      </c>
      <c r="I109" s="0" t="n">
        <v>7</v>
      </c>
      <c r="J109" s="0" t="n">
        <v>60.0467347564058</v>
      </c>
      <c r="L109" s="0" t="n">
        <v>40</v>
      </c>
      <c r="M109" s="0" t="n">
        <v>60.6764883045107</v>
      </c>
      <c r="O109" s="0" t="n">
        <v>47</v>
      </c>
      <c r="P109" s="0" t="n">
        <v>59.2759315767325</v>
      </c>
      <c r="R109" s="0" t="n">
        <v>33</v>
      </c>
      <c r="S109" s="0" t="n">
        <v>142.46147631295</v>
      </c>
      <c r="U109" s="0" t="n">
        <v>52</v>
      </c>
      <c r="V109" s="0" t="n">
        <v>93.0248717780506</v>
      </c>
    </row>
    <row r="110" customFormat="false" ht="12.8" hidden="false" customHeight="false" outlineLevel="0" collapsed="false">
      <c r="C110" s="0" t="n">
        <v>15</v>
      </c>
      <c r="D110" s="0" t="n">
        <v>69.5512576132387</v>
      </c>
      <c r="F110" s="0" t="n">
        <v>42</v>
      </c>
      <c r="G110" s="0" t="n">
        <v>99.9468514998824</v>
      </c>
      <c r="I110" s="0" t="n">
        <v>40</v>
      </c>
      <c r="J110" s="0" t="n">
        <v>72.2071688195574</v>
      </c>
      <c r="L110" s="0" t="n">
        <v>43</v>
      </c>
      <c r="M110" s="0" t="n">
        <v>79.7565650156466</v>
      </c>
      <c r="O110" s="0" t="n">
        <v>44</v>
      </c>
      <c r="P110" s="0" t="n">
        <v>80.0458683799952</v>
      </c>
      <c r="R110" s="0" t="n">
        <v>9</v>
      </c>
      <c r="S110" s="0" t="n">
        <v>125.518663680181</v>
      </c>
      <c r="U110" s="0" t="n">
        <v>22</v>
      </c>
      <c r="V110" s="0" t="n">
        <v>77.3248429473024</v>
      </c>
    </row>
    <row r="111" customFormat="false" ht="12.8" hidden="false" customHeight="false" outlineLevel="0" collapsed="false">
      <c r="C111" s="0" t="n">
        <v>14</v>
      </c>
      <c r="D111" s="0" t="n">
        <v>60.4864182462334</v>
      </c>
      <c r="F111" s="0" t="n">
        <v>17</v>
      </c>
      <c r="G111" s="0" t="n">
        <v>71.1199787935475</v>
      </c>
      <c r="I111" s="0" t="n">
        <v>42</v>
      </c>
      <c r="J111" s="0" t="n">
        <v>77.0101954998099</v>
      </c>
      <c r="L111" s="0" t="n">
        <v>31</v>
      </c>
      <c r="M111" s="0" t="n">
        <v>63.4512379951775</v>
      </c>
      <c r="O111" s="0" t="n">
        <v>40</v>
      </c>
      <c r="P111" s="0" t="n">
        <v>82.0929269073531</v>
      </c>
      <c r="R111" s="0" t="n">
        <v>34</v>
      </c>
      <c r="S111" s="0" t="n">
        <v>165.049037341028</v>
      </c>
      <c r="U111" s="0" t="n">
        <v>17</v>
      </c>
      <c r="V111" s="0" t="n">
        <v>55.0111425644718</v>
      </c>
    </row>
    <row r="112" customFormat="false" ht="12.8" hidden="false" customHeight="false" outlineLevel="0" collapsed="false">
      <c r="C112" s="0" t="n">
        <v>51</v>
      </c>
      <c r="D112" s="0" t="n">
        <v>103.968880970818</v>
      </c>
      <c r="F112" s="0" t="n">
        <v>27</v>
      </c>
      <c r="G112" s="0" t="n">
        <v>80.464553737489</v>
      </c>
      <c r="I112" s="0" t="n">
        <v>37</v>
      </c>
      <c r="J112" s="0" t="n">
        <v>91.1964383654413</v>
      </c>
      <c r="L112" s="0" t="n">
        <v>36</v>
      </c>
      <c r="M112" s="0" t="n">
        <v>80.2237695362419</v>
      </c>
      <c r="O112" s="0" t="n">
        <v>46</v>
      </c>
      <c r="P112" s="0" t="n">
        <v>116.603322558105</v>
      </c>
      <c r="R112" s="0" t="n">
        <v>27</v>
      </c>
      <c r="S112" s="0" t="n">
        <v>181.561119159684</v>
      </c>
      <c r="U112" s="0" t="n">
        <v>6</v>
      </c>
      <c r="V112" s="0" t="n">
        <v>92.1999316471704</v>
      </c>
    </row>
    <row r="113" customFormat="false" ht="12.8" hidden="false" customHeight="false" outlineLevel="0" collapsed="false">
      <c r="C113" s="0" t="n">
        <v>16</v>
      </c>
      <c r="D113" s="0" t="n">
        <v>71.1978940425224</v>
      </c>
      <c r="F113" s="0" t="n">
        <v>47</v>
      </c>
      <c r="G113" s="0" t="n">
        <v>87.8992704495713</v>
      </c>
      <c r="I113" s="0" t="n">
        <v>26</v>
      </c>
      <c r="J113" s="0" t="n">
        <v>71.2073980488676</v>
      </c>
      <c r="L113" s="0" t="n">
        <v>26</v>
      </c>
      <c r="M113" s="0" t="n">
        <v>59.7804284691811</v>
      </c>
      <c r="O113" s="0" t="n">
        <v>38</v>
      </c>
      <c r="P113" s="0" t="n">
        <v>58.2040408465546</v>
      </c>
      <c r="R113" s="0" t="n">
        <v>42</v>
      </c>
      <c r="S113" s="0" t="n">
        <v>166.723745478317</v>
      </c>
      <c r="U113" s="0" t="n">
        <v>41</v>
      </c>
      <c r="V113" s="0" t="n">
        <v>99.5005021996331</v>
      </c>
    </row>
    <row r="114" customFormat="false" ht="12.8" hidden="false" customHeight="false" outlineLevel="0" collapsed="false">
      <c r="C114" s="0" t="n">
        <v>16</v>
      </c>
      <c r="D114" s="0" t="n">
        <v>68.8044323605718</v>
      </c>
      <c r="F114" s="0" t="n">
        <v>21</v>
      </c>
      <c r="G114" s="0" t="n">
        <v>63.1288067845744</v>
      </c>
      <c r="I114" s="0" t="n">
        <v>54</v>
      </c>
      <c r="J114" s="0" t="n">
        <v>107.703176086405</v>
      </c>
      <c r="L114" s="0" t="n">
        <v>30</v>
      </c>
      <c r="M114" s="0" t="n">
        <v>42.1882108149584</v>
      </c>
      <c r="O114" s="0" t="n">
        <v>15</v>
      </c>
      <c r="P114" s="0" t="n">
        <v>52.7252292814665</v>
      </c>
      <c r="R114" s="0" t="n">
        <v>52</v>
      </c>
      <c r="S114" s="0" t="n">
        <v>189.056215319783</v>
      </c>
      <c r="U114" s="0" t="n">
        <v>41</v>
      </c>
      <c r="V114" s="0" t="n">
        <v>91.2185034188478</v>
      </c>
    </row>
    <row r="115" customFormat="false" ht="12.8" hidden="false" customHeight="false" outlineLevel="0" collapsed="false">
      <c r="C115" s="0" t="n">
        <v>25</v>
      </c>
      <c r="D115" s="0" t="n">
        <v>65.0934036802501</v>
      </c>
      <c r="F115" s="0" t="n">
        <v>36</v>
      </c>
      <c r="G115" s="0" t="n">
        <v>78.4531422090367</v>
      </c>
      <c r="I115" s="0" t="n">
        <v>28</v>
      </c>
      <c r="J115" s="0" t="n">
        <v>72.2085376740433</v>
      </c>
      <c r="L115" s="0" t="n">
        <v>27</v>
      </c>
      <c r="M115" s="0" t="n">
        <v>52.2922992762178</v>
      </c>
      <c r="O115" s="0" t="n">
        <v>48</v>
      </c>
      <c r="P115" s="0" t="n">
        <v>119.903878136072</v>
      </c>
      <c r="R115" s="0" t="n">
        <v>13</v>
      </c>
      <c r="S115" s="0" t="n">
        <v>115.430843867362</v>
      </c>
      <c r="U115" s="0" t="n">
        <v>18</v>
      </c>
      <c r="V115" s="0" t="n">
        <v>113.951554161322</v>
      </c>
    </row>
    <row r="116" customFormat="false" ht="12.8" hidden="false" customHeight="false" outlineLevel="0" collapsed="false">
      <c r="C116" s="0" t="n">
        <v>54</v>
      </c>
      <c r="D116" s="0" t="n">
        <v>103.35400259146</v>
      </c>
      <c r="F116" s="0" t="n">
        <v>22</v>
      </c>
      <c r="G116" s="0" t="n">
        <v>60.6699152872402</v>
      </c>
      <c r="I116" s="0" t="n">
        <v>37</v>
      </c>
      <c r="J116" s="0" t="n">
        <v>69.385350601282</v>
      </c>
      <c r="L116" s="0" t="n">
        <v>16</v>
      </c>
      <c r="M116" s="0" t="n">
        <v>46.4433404033334</v>
      </c>
      <c r="O116" s="0" t="n">
        <v>12</v>
      </c>
      <c r="P116" s="0" t="n">
        <v>83.1452348777093</v>
      </c>
      <c r="R116" s="0" t="n">
        <v>4</v>
      </c>
      <c r="S116" s="0" t="n">
        <v>111.887796182185</v>
      </c>
      <c r="U116" s="0" t="n">
        <v>17</v>
      </c>
      <c r="V116" s="0" t="n">
        <v>86.5462410852064</v>
      </c>
    </row>
    <row r="117" customFormat="false" ht="12.8" hidden="false" customHeight="false" outlineLevel="0" collapsed="false">
      <c r="C117" s="0" t="n">
        <v>34</v>
      </c>
      <c r="D117" s="0" t="n">
        <v>73.2975972463464</v>
      </c>
      <c r="F117" s="0" t="n">
        <v>21</v>
      </c>
      <c r="G117" s="0" t="n">
        <v>64.1093637490931</v>
      </c>
      <c r="I117" s="0" t="n">
        <v>23</v>
      </c>
      <c r="J117" s="0" t="n">
        <v>85.6840033546905</v>
      </c>
      <c r="L117" s="0" t="n">
        <v>55</v>
      </c>
      <c r="M117" s="0" t="n">
        <v>114.845231004292</v>
      </c>
      <c r="O117" s="0" t="n">
        <v>54</v>
      </c>
      <c r="P117" s="0" t="n">
        <v>108.551059130958</v>
      </c>
      <c r="R117" s="0" t="n">
        <v>53</v>
      </c>
      <c r="S117" s="0" t="n">
        <v>181.333657581359</v>
      </c>
      <c r="U117" s="0" t="n">
        <v>34</v>
      </c>
      <c r="V117" s="0" t="n">
        <v>79.7941008019261</v>
      </c>
    </row>
    <row r="118" customFormat="false" ht="12.8" hidden="false" customHeight="false" outlineLevel="0" collapsed="false">
      <c r="C118" s="0" t="n">
        <v>55</v>
      </c>
      <c r="D118" s="0" t="n">
        <v>111.148053260502</v>
      </c>
      <c r="F118" s="0" t="n">
        <v>40</v>
      </c>
      <c r="G118" s="0" t="n">
        <v>79.2918762267594</v>
      </c>
      <c r="I118" s="0" t="n">
        <v>39</v>
      </c>
      <c r="J118" s="0" t="n">
        <v>74.0282596444013</v>
      </c>
      <c r="L118" s="0" t="n">
        <v>41</v>
      </c>
      <c r="M118" s="0" t="n">
        <v>79.7792584942654</v>
      </c>
      <c r="O118" s="0" t="n">
        <v>44</v>
      </c>
      <c r="P118" s="0" t="n">
        <v>90.3526398879476</v>
      </c>
      <c r="R118" s="0" t="n">
        <v>44</v>
      </c>
      <c r="S118" s="0" t="n">
        <v>219.033562541008</v>
      </c>
      <c r="U118" s="0" t="n">
        <v>53</v>
      </c>
      <c r="V118" s="0" t="n">
        <v>140.450459791871</v>
      </c>
    </row>
    <row r="119" customFormat="false" ht="12.8" hidden="false" customHeight="false" outlineLevel="0" collapsed="false">
      <c r="C119" s="0" t="n">
        <v>33</v>
      </c>
      <c r="D119" s="0" t="n">
        <v>72.2956952202367</v>
      </c>
      <c r="F119" s="0" t="n">
        <v>18</v>
      </c>
      <c r="G119" s="0" t="n">
        <v>50.4722694480006</v>
      </c>
      <c r="I119" s="0" t="n">
        <v>28</v>
      </c>
      <c r="J119" s="0" t="n">
        <v>55.8376304344274</v>
      </c>
      <c r="L119" s="0" t="n">
        <v>48</v>
      </c>
      <c r="M119" s="0" t="n">
        <v>104.189313005656</v>
      </c>
      <c r="O119" s="0" t="n">
        <v>27</v>
      </c>
      <c r="P119" s="0" t="n">
        <v>74.1504388265312</v>
      </c>
      <c r="R119" s="0" t="n">
        <v>19</v>
      </c>
      <c r="S119" s="0" t="n">
        <v>100.926547033712</v>
      </c>
      <c r="U119" s="0" t="n">
        <v>38</v>
      </c>
      <c r="V119" s="0" t="n">
        <v>84.7419727444649</v>
      </c>
    </row>
    <row r="120" customFormat="false" ht="12.8" hidden="false" customHeight="false" outlineLevel="0" collapsed="false">
      <c r="C120" s="0" t="n">
        <v>18</v>
      </c>
      <c r="D120" s="0" t="n">
        <v>88.5338917052613</v>
      </c>
      <c r="F120" s="0" t="n">
        <v>16</v>
      </c>
      <c r="G120" s="0" t="n">
        <v>57.2904783794656</v>
      </c>
      <c r="I120" s="0" t="n">
        <v>17</v>
      </c>
      <c r="J120" s="0" t="n">
        <v>49.6570592187163</v>
      </c>
      <c r="L120" s="0" t="n">
        <v>56</v>
      </c>
      <c r="M120" s="0" t="n">
        <v>96.5380990281701</v>
      </c>
      <c r="O120" s="0" t="n">
        <v>25</v>
      </c>
      <c r="P120" s="0" t="n">
        <v>82.9344225199893</v>
      </c>
      <c r="R120" s="0" t="n">
        <v>46</v>
      </c>
      <c r="S120" s="0" t="n">
        <v>158.444164730608</v>
      </c>
      <c r="U120" s="0" t="n">
        <v>51</v>
      </c>
      <c r="V120" s="0" t="n">
        <v>136.806834056042</v>
      </c>
    </row>
    <row r="121" customFormat="false" ht="12.8" hidden="false" customHeight="false" outlineLevel="0" collapsed="false">
      <c r="C121" s="0" t="n">
        <v>21</v>
      </c>
      <c r="D121" s="0" t="n">
        <v>58.0488572030226</v>
      </c>
      <c r="F121" s="0" t="n">
        <v>44</v>
      </c>
      <c r="G121" s="0" t="n">
        <v>108.034376711998</v>
      </c>
      <c r="I121" s="0" t="n">
        <v>48</v>
      </c>
      <c r="J121" s="0" t="n">
        <v>126.794820430689</v>
      </c>
      <c r="L121" s="0" t="n">
        <v>40</v>
      </c>
      <c r="M121" s="0" t="n">
        <v>68.8550247052917</v>
      </c>
      <c r="O121" s="0" t="n">
        <v>39</v>
      </c>
      <c r="P121" s="0" t="n">
        <v>70.9882450043224</v>
      </c>
      <c r="R121" s="0" t="n">
        <v>50</v>
      </c>
      <c r="S121" s="0" t="n">
        <v>180.004851108417</v>
      </c>
      <c r="U121" s="0" t="n">
        <v>26</v>
      </c>
      <c r="V121" s="0" t="n">
        <v>90.5448235671338</v>
      </c>
    </row>
    <row r="122" customFormat="false" ht="12.8" hidden="false" customHeight="false" outlineLevel="0" collapsed="false">
      <c r="C122" s="0" t="n">
        <v>43</v>
      </c>
      <c r="D122" s="0" t="n">
        <v>88.1608061011793</v>
      </c>
      <c r="F122" s="0" t="n">
        <v>30</v>
      </c>
      <c r="G122" s="0" t="n">
        <v>65.6854550223798</v>
      </c>
      <c r="I122" s="0" t="n">
        <v>19</v>
      </c>
      <c r="J122" s="0" t="n">
        <v>72.3505777840037</v>
      </c>
      <c r="L122" s="0" t="n">
        <v>44</v>
      </c>
      <c r="M122" s="0" t="n">
        <v>61.8668222324923</v>
      </c>
      <c r="O122" s="0" t="n">
        <v>32</v>
      </c>
      <c r="P122" s="0" t="n">
        <v>69.8219819432125</v>
      </c>
      <c r="R122" s="0" t="n">
        <v>2</v>
      </c>
      <c r="S122" s="0" t="n">
        <v>142.89261553809</v>
      </c>
      <c r="U122" s="0" t="n">
        <v>27</v>
      </c>
      <c r="V122" s="0" t="n">
        <v>85.139670890756</v>
      </c>
    </row>
    <row r="123" customFormat="false" ht="12.8" hidden="false" customHeight="false" outlineLevel="0" collapsed="false">
      <c r="C123" s="0" t="n">
        <v>26</v>
      </c>
      <c r="D123" s="0" t="n">
        <v>93.9515011326585</v>
      </c>
      <c r="F123" s="0" t="n">
        <v>29</v>
      </c>
      <c r="G123" s="0" t="n">
        <v>75.5171399846954</v>
      </c>
      <c r="I123" s="0" t="n">
        <v>26</v>
      </c>
      <c r="J123" s="0" t="n">
        <v>62.4193990198146</v>
      </c>
      <c r="L123" s="0" t="n">
        <v>49</v>
      </c>
      <c r="M123" s="0" t="n">
        <v>102.00077098608</v>
      </c>
      <c r="O123" s="0" t="n">
        <v>44</v>
      </c>
      <c r="P123" s="0" t="n">
        <v>81.955170834699</v>
      </c>
      <c r="R123" s="0" t="n">
        <v>13</v>
      </c>
      <c r="S123" s="0" t="n">
        <v>105.683868298307</v>
      </c>
      <c r="U123" s="0" t="n">
        <v>44</v>
      </c>
      <c r="V123" s="0" t="n">
        <v>101.676714078669</v>
      </c>
    </row>
    <row r="124" customFormat="false" ht="12.8" hidden="false" customHeight="false" outlineLevel="0" collapsed="false">
      <c r="C124" s="0" t="n">
        <v>26</v>
      </c>
      <c r="D124" s="0" t="n">
        <v>79.2206748121243</v>
      </c>
      <c r="F124" s="0" t="n">
        <v>16</v>
      </c>
      <c r="G124" s="0" t="n">
        <v>59.1691139000468</v>
      </c>
      <c r="I124" s="0" t="n">
        <v>35</v>
      </c>
      <c r="J124" s="0" t="n">
        <v>88.6483122638892</v>
      </c>
      <c r="L124" s="0" t="n">
        <v>56</v>
      </c>
      <c r="M124" s="0" t="n">
        <v>94.9137501525693</v>
      </c>
      <c r="O124" s="0" t="n">
        <v>20</v>
      </c>
      <c r="P124" s="0" t="n">
        <v>71.7761796947743</v>
      </c>
      <c r="R124" s="0" t="n">
        <v>37</v>
      </c>
      <c r="S124" s="0" t="n">
        <v>140.530816640705</v>
      </c>
      <c r="U124" s="0" t="n">
        <v>42</v>
      </c>
      <c r="V124" s="0" t="n">
        <v>79.4608518501445</v>
      </c>
    </row>
    <row r="125" customFormat="false" ht="12.8" hidden="false" customHeight="false" outlineLevel="0" collapsed="false">
      <c r="C125" s="0" t="n">
        <v>28</v>
      </c>
      <c r="D125" s="0" t="n">
        <v>53.6984264767709</v>
      </c>
      <c r="F125" s="0" t="n">
        <v>41</v>
      </c>
      <c r="G125" s="0" t="n">
        <v>81.9593935093432</v>
      </c>
      <c r="I125" s="0" t="n">
        <v>22</v>
      </c>
      <c r="J125" s="0" t="n">
        <v>73.0179477442434</v>
      </c>
      <c r="L125" s="0" t="n">
        <v>20</v>
      </c>
      <c r="M125" s="0" t="n">
        <v>67.375624217093</v>
      </c>
      <c r="O125" s="0" t="n">
        <v>31</v>
      </c>
      <c r="P125" s="0" t="n">
        <v>57.5683536743891</v>
      </c>
      <c r="R125" s="0" t="n">
        <v>57</v>
      </c>
      <c r="S125" s="0" t="n">
        <v>170.910461479798</v>
      </c>
      <c r="U125" s="0" t="n">
        <v>14</v>
      </c>
      <c r="V125" s="0" t="n">
        <v>65.8450553625589</v>
      </c>
    </row>
    <row r="126" customFormat="false" ht="12.8" hidden="false" customHeight="false" outlineLevel="0" collapsed="false">
      <c r="C126" s="0" t="n">
        <v>24</v>
      </c>
      <c r="D126" s="0" t="n">
        <v>60.2281641687732</v>
      </c>
      <c r="F126" s="0" t="n">
        <v>19</v>
      </c>
      <c r="G126" s="0" t="n">
        <v>73.2108191068975</v>
      </c>
      <c r="I126" s="0" t="n">
        <v>49</v>
      </c>
      <c r="J126" s="0" t="n">
        <v>82.2417398345424</v>
      </c>
      <c r="L126" s="0" t="n">
        <v>51</v>
      </c>
      <c r="M126" s="0" t="n">
        <v>117.779752236791</v>
      </c>
      <c r="O126" s="0" t="n">
        <v>31</v>
      </c>
      <c r="P126" s="0" t="n">
        <v>75.6353881619871</v>
      </c>
      <c r="R126" s="0" t="n">
        <v>7</v>
      </c>
      <c r="S126" s="0" t="n">
        <v>97.1606721030548</v>
      </c>
      <c r="U126" s="0" t="n">
        <v>37</v>
      </c>
      <c r="V126" s="0" t="n">
        <v>98.4629913279973</v>
      </c>
    </row>
    <row r="127" customFormat="false" ht="12.8" hidden="false" customHeight="false" outlineLevel="0" collapsed="false">
      <c r="C127" s="0" t="n">
        <v>19</v>
      </c>
      <c r="D127" s="0" t="n">
        <v>77.8540892893216</v>
      </c>
      <c r="F127" s="0" t="n">
        <v>32</v>
      </c>
      <c r="G127" s="0" t="n">
        <v>77.2050208232831</v>
      </c>
      <c r="I127" s="0" t="n">
        <v>36</v>
      </c>
      <c r="J127" s="0" t="n">
        <v>87.7206061298493</v>
      </c>
      <c r="L127" s="0" t="n">
        <v>37</v>
      </c>
      <c r="M127" s="0" t="n">
        <v>78.696328792721</v>
      </c>
      <c r="O127" s="0" t="n">
        <v>53</v>
      </c>
      <c r="P127" s="0" t="n">
        <v>115.029567001853</v>
      </c>
      <c r="R127" s="0" t="n">
        <v>8</v>
      </c>
      <c r="S127" s="0" t="n">
        <v>120.260294551961</v>
      </c>
      <c r="U127" s="0" t="n">
        <v>50</v>
      </c>
      <c r="V127" s="0" t="n">
        <v>100.563717290454</v>
      </c>
    </row>
    <row r="128" customFormat="false" ht="12.8" hidden="false" customHeight="false" outlineLevel="0" collapsed="false">
      <c r="C128" s="0" t="n">
        <v>29</v>
      </c>
      <c r="D128" s="0" t="n">
        <v>82.5100846967251</v>
      </c>
      <c r="F128" s="0" t="n">
        <v>29</v>
      </c>
      <c r="G128" s="0" t="n">
        <v>79.3190685304326</v>
      </c>
      <c r="I128" s="0" t="n">
        <v>37</v>
      </c>
      <c r="J128" s="0" t="n">
        <v>80.5375742397264</v>
      </c>
      <c r="L128" s="0" t="n">
        <v>36</v>
      </c>
      <c r="M128" s="0" t="n">
        <v>58.3808689889265</v>
      </c>
      <c r="O128" s="0" t="n">
        <v>38</v>
      </c>
      <c r="P128" s="0" t="n">
        <v>93.0798896299675</v>
      </c>
      <c r="R128" s="0" t="n">
        <v>39</v>
      </c>
      <c r="S128" s="0" t="n">
        <v>229.705608360469</v>
      </c>
      <c r="U128" s="0" t="n">
        <v>23</v>
      </c>
      <c r="V128" s="0" t="n">
        <v>76.7801273420058</v>
      </c>
    </row>
    <row r="129" customFormat="false" ht="12.8" hidden="false" customHeight="false" outlineLevel="0" collapsed="false">
      <c r="C129" s="0" t="n">
        <v>30</v>
      </c>
      <c r="D129" s="0" t="n">
        <v>72.6784758230206</v>
      </c>
      <c r="F129" s="0" t="n">
        <v>9</v>
      </c>
      <c r="G129" s="0" t="n">
        <v>56.8239476400959</v>
      </c>
      <c r="I129" s="0" t="n">
        <v>33</v>
      </c>
      <c r="J129" s="0" t="n">
        <v>80.5756885331357</v>
      </c>
      <c r="L129" s="0" t="n">
        <v>27</v>
      </c>
      <c r="M129" s="0" t="n">
        <v>61.6292769979918</v>
      </c>
      <c r="O129" s="0" t="n">
        <v>7</v>
      </c>
      <c r="P129" s="0" t="n">
        <v>51.7840183349326</v>
      </c>
      <c r="R129" s="0" t="n">
        <v>43</v>
      </c>
      <c r="S129" s="0" t="n">
        <v>145.317356459796</v>
      </c>
      <c r="U129" s="0" t="n">
        <v>21</v>
      </c>
      <c r="V129" s="0" t="n">
        <v>78.4126232574927</v>
      </c>
    </row>
    <row r="130" customFormat="false" ht="12.8" hidden="false" customHeight="false" outlineLevel="0" collapsed="false">
      <c r="C130" s="0" t="n">
        <v>20</v>
      </c>
      <c r="D130" s="0" t="n">
        <v>68.5042467084713</v>
      </c>
      <c r="F130" s="0" t="n">
        <v>44</v>
      </c>
      <c r="G130" s="0" t="n">
        <v>94.8990515549131</v>
      </c>
      <c r="I130" s="0" t="n">
        <v>38</v>
      </c>
      <c r="J130" s="0" t="n">
        <v>87.7001076833512</v>
      </c>
      <c r="L130" s="0" t="n">
        <v>46</v>
      </c>
      <c r="M130" s="0" t="n">
        <v>86.4377165921032</v>
      </c>
      <c r="O130" s="0" t="n">
        <v>51</v>
      </c>
      <c r="P130" s="0" t="n">
        <v>93.3888020825107</v>
      </c>
      <c r="R130" s="0" t="n">
        <v>5</v>
      </c>
      <c r="S130" s="0" t="n">
        <v>128.585723521188</v>
      </c>
      <c r="U130" s="0" t="n">
        <v>24</v>
      </c>
      <c r="V130" s="0" t="n">
        <v>77.9101539262338</v>
      </c>
    </row>
    <row r="131" customFormat="false" ht="12.8" hidden="false" customHeight="false" outlineLevel="0" collapsed="false">
      <c r="C131" s="0" t="n">
        <v>50</v>
      </c>
      <c r="D131" s="0" t="n">
        <v>95.566719082417</v>
      </c>
      <c r="F131" s="0" t="n">
        <v>36</v>
      </c>
      <c r="G131" s="0" t="n">
        <v>79.2063169813482</v>
      </c>
      <c r="I131" s="0" t="n">
        <v>14</v>
      </c>
      <c r="J131" s="0" t="n">
        <v>58.1505274626094</v>
      </c>
      <c r="L131" s="0" t="n">
        <v>41</v>
      </c>
      <c r="M131" s="0" t="n">
        <v>73.2008711176459</v>
      </c>
      <c r="O131" s="0" t="n">
        <v>51</v>
      </c>
      <c r="P131" s="0" t="n">
        <v>103.246164739889</v>
      </c>
      <c r="R131" s="0" t="n">
        <v>20</v>
      </c>
      <c r="S131" s="0" t="n">
        <v>150.721086159349</v>
      </c>
      <c r="U131" s="0" t="n">
        <v>16</v>
      </c>
      <c r="V131" s="0" t="n">
        <v>65.7849960311057</v>
      </c>
    </row>
    <row r="132" customFormat="false" ht="12.8" hidden="false" customHeight="false" outlineLevel="0" collapsed="false">
      <c r="C132" s="0" t="n">
        <v>19</v>
      </c>
      <c r="D132" s="0" t="n">
        <v>55.1145362689602</v>
      </c>
      <c r="F132" s="0" t="n">
        <v>17</v>
      </c>
      <c r="G132" s="0" t="n">
        <v>57.9662813106552</v>
      </c>
      <c r="I132" s="0" t="n">
        <v>9</v>
      </c>
      <c r="J132" s="0" t="n">
        <v>62.0994734214619</v>
      </c>
      <c r="L132" s="0" t="n">
        <v>53</v>
      </c>
      <c r="M132" s="0" t="n">
        <v>98.5822815792635</v>
      </c>
      <c r="O132" s="0" t="n">
        <v>31</v>
      </c>
      <c r="P132" s="0" t="n">
        <v>58.8253644723445</v>
      </c>
      <c r="R132" s="0" t="n">
        <v>23</v>
      </c>
      <c r="S132" s="0" t="n">
        <v>117.382310638204</v>
      </c>
      <c r="U132" s="0" t="n">
        <v>26</v>
      </c>
      <c r="V132" s="0" t="n">
        <v>92.3351123713437</v>
      </c>
    </row>
    <row r="133" customFormat="false" ht="12.8" hidden="false" customHeight="false" outlineLevel="0" collapsed="false">
      <c r="C133" s="0" t="n">
        <v>24</v>
      </c>
      <c r="D133" s="0" t="n">
        <v>78.1116161658429</v>
      </c>
      <c r="F133" s="0" t="n">
        <v>53</v>
      </c>
      <c r="G133" s="0" t="n">
        <v>109.81336345519</v>
      </c>
      <c r="I133" s="0" t="n">
        <v>22</v>
      </c>
      <c r="J133" s="0" t="n">
        <v>78.9183484260575</v>
      </c>
      <c r="L133" s="0" t="n">
        <v>31</v>
      </c>
      <c r="M133" s="0" t="n">
        <v>58.3351077602711</v>
      </c>
      <c r="O133" s="0" t="n">
        <v>2</v>
      </c>
      <c r="P133" s="0" t="n">
        <v>63.9069740008563</v>
      </c>
      <c r="R133" s="0" t="n">
        <v>11</v>
      </c>
      <c r="S133" s="0" t="n">
        <v>135.078638215549</v>
      </c>
      <c r="U133" s="0" t="n">
        <v>32</v>
      </c>
      <c r="V133" s="0" t="n">
        <v>93.9739247133257</v>
      </c>
    </row>
    <row r="134" customFormat="false" ht="12.8" hidden="false" customHeight="false" outlineLevel="0" collapsed="false">
      <c r="C134" s="0" t="n">
        <v>49</v>
      </c>
      <c r="D134" s="0" t="n">
        <v>103.545535534557</v>
      </c>
      <c r="F134" s="0" t="n">
        <v>31</v>
      </c>
      <c r="G134" s="0" t="n">
        <v>66.7555194313245</v>
      </c>
      <c r="I134" s="0" t="n">
        <v>30</v>
      </c>
      <c r="J134" s="0" t="n">
        <v>78.6169249772793</v>
      </c>
      <c r="L134" s="0" t="n">
        <v>58</v>
      </c>
      <c r="M134" s="0" t="n">
        <v>138.642067287117</v>
      </c>
      <c r="O134" s="0" t="n">
        <v>41</v>
      </c>
      <c r="P134" s="0" t="n">
        <v>78.4536084699212</v>
      </c>
      <c r="R134" s="0" t="n">
        <v>17</v>
      </c>
      <c r="S134" s="0" t="n">
        <v>115.22084694542</v>
      </c>
      <c r="U134" s="0" t="n">
        <v>34</v>
      </c>
      <c r="V134" s="0" t="n">
        <v>80.1362539104302</v>
      </c>
    </row>
    <row r="135" customFormat="false" ht="12.8" hidden="false" customHeight="false" outlineLevel="0" collapsed="false">
      <c r="C135" s="0" t="n">
        <v>45</v>
      </c>
      <c r="D135" s="0" t="n">
        <v>77.9938601253089</v>
      </c>
      <c r="F135" s="0" t="n">
        <v>36</v>
      </c>
      <c r="G135" s="0" t="n">
        <v>78.2120231088278</v>
      </c>
      <c r="I135" s="0" t="n">
        <v>34</v>
      </c>
      <c r="J135" s="0" t="n">
        <v>70.6264637708664</v>
      </c>
      <c r="L135" s="0" t="n">
        <v>30</v>
      </c>
      <c r="M135" s="0" t="n">
        <v>90.5814635518473</v>
      </c>
      <c r="O135" s="0" t="n">
        <v>40</v>
      </c>
      <c r="P135" s="0" t="n">
        <v>83.4926382172853</v>
      </c>
      <c r="R135" s="0" t="n">
        <v>8</v>
      </c>
      <c r="S135" s="0" t="n">
        <v>120.145299648866</v>
      </c>
      <c r="U135" s="0" t="n">
        <v>38</v>
      </c>
      <c r="V135" s="0" t="n">
        <v>82.9576574934996</v>
      </c>
    </row>
    <row r="136" customFormat="false" ht="12.8" hidden="false" customHeight="false" outlineLevel="0" collapsed="false">
      <c r="C136" s="0" t="n">
        <v>20</v>
      </c>
      <c r="D136" s="0" t="n">
        <v>61.1400312897749</v>
      </c>
      <c r="F136" s="0" t="n">
        <v>18</v>
      </c>
      <c r="G136" s="0" t="n">
        <v>60.3973913343307</v>
      </c>
      <c r="I136" s="0" t="n">
        <v>39</v>
      </c>
      <c r="J136" s="0" t="n">
        <v>104.052492465475</v>
      </c>
      <c r="L136" s="0" t="n">
        <v>39</v>
      </c>
      <c r="M136" s="0" t="n">
        <v>61.9814019457554</v>
      </c>
      <c r="O136" s="0" t="n">
        <v>41</v>
      </c>
      <c r="P136" s="0" t="n">
        <v>88.2149639073759</v>
      </c>
      <c r="R136" s="0" t="n">
        <v>20</v>
      </c>
      <c r="S136" s="0" t="n">
        <v>87.7784032514319</v>
      </c>
      <c r="U136" s="0" t="n">
        <v>34</v>
      </c>
      <c r="V136" s="0" t="n">
        <v>95.9636359176884</v>
      </c>
    </row>
    <row r="137" customFormat="false" ht="12.8" hidden="false" customHeight="false" outlineLevel="0" collapsed="false">
      <c r="C137" s="0" t="n">
        <v>43</v>
      </c>
      <c r="D137" s="0" t="n">
        <v>106.450058860563</v>
      </c>
      <c r="F137" s="0" t="n">
        <v>39</v>
      </c>
      <c r="G137" s="0" t="n">
        <v>77.6492521261635</v>
      </c>
      <c r="I137" s="0" t="n">
        <v>48</v>
      </c>
      <c r="J137" s="0" t="n">
        <v>106.602731798776</v>
      </c>
      <c r="L137" s="0" t="n">
        <v>47</v>
      </c>
      <c r="M137" s="0" t="n">
        <v>78.9270439324901</v>
      </c>
      <c r="O137" s="0" t="n">
        <v>27</v>
      </c>
      <c r="P137" s="0" t="n">
        <v>73.0974576356821</v>
      </c>
      <c r="R137" s="0" t="n">
        <v>25</v>
      </c>
      <c r="S137" s="0" t="n">
        <v>155.172229662538</v>
      </c>
      <c r="U137" s="0" t="n">
        <v>32</v>
      </c>
      <c r="V137" s="0" t="n">
        <v>93.9871346218279</v>
      </c>
    </row>
    <row r="138" customFormat="false" ht="12.8" hidden="false" customHeight="false" outlineLevel="0" collapsed="false">
      <c r="C138" s="0" t="n">
        <v>28</v>
      </c>
      <c r="D138" s="0" t="n">
        <v>69.4029333060362</v>
      </c>
      <c r="F138" s="0" t="n">
        <v>37</v>
      </c>
      <c r="G138" s="0" t="n">
        <v>94.5662264416937</v>
      </c>
      <c r="I138" s="0" t="n">
        <v>53</v>
      </c>
      <c r="J138" s="0" t="n">
        <v>100.564017623899</v>
      </c>
      <c r="L138" s="0" t="n">
        <v>27</v>
      </c>
      <c r="M138" s="0" t="n">
        <v>95.7502133678645</v>
      </c>
      <c r="O138" s="0" t="n">
        <v>30</v>
      </c>
      <c r="P138" s="0" t="n">
        <v>79.9776337258518</v>
      </c>
      <c r="R138" s="0" t="n">
        <v>52</v>
      </c>
      <c r="S138" s="0" t="n">
        <v>176.493705336005</v>
      </c>
      <c r="U138" s="0" t="n">
        <v>33</v>
      </c>
      <c r="V138" s="0" t="n">
        <v>79.2400770646054</v>
      </c>
    </row>
    <row r="139" customFormat="false" ht="12.8" hidden="false" customHeight="false" outlineLevel="0" collapsed="false">
      <c r="C139" s="0" t="n">
        <v>17</v>
      </c>
      <c r="D139" s="0" t="n">
        <v>63.6181534867574</v>
      </c>
      <c r="F139" s="0" t="n">
        <v>23</v>
      </c>
      <c r="G139" s="0" t="n">
        <v>55.6142491130158</v>
      </c>
      <c r="I139" s="0" t="n">
        <v>40</v>
      </c>
      <c r="J139" s="0" t="n">
        <v>87.6742501229746</v>
      </c>
      <c r="L139" s="0" t="n">
        <v>41</v>
      </c>
      <c r="M139" s="0" t="n">
        <v>70.4389948199969</v>
      </c>
      <c r="O139" s="0" t="n">
        <v>41</v>
      </c>
      <c r="P139" s="0" t="n">
        <v>93.6159108022694</v>
      </c>
      <c r="R139" s="0" t="n">
        <v>8</v>
      </c>
      <c r="S139" s="0" t="n">
        <v>125.923931722529</v>
      </c>
      <c r="U139" s="0" t="n">
        <v>12</v>
      </c>
      <c r="V139" s="0" t="n">
        <v>59.4033648040427</v>
      </c>
    </row>
    <row r="140" customFormat="false" ht="12.8" hidden="false" customHeight="false" outlineLevel="0" collapsed="false">
      <c r="C140" s="0" t="n">
        <v>23</v>
      </c>
      <c r="D140" s="0" t="n">
        <v>87.1670320066951</v>
      </c>
      <c r="F140" s="0" t="n">
        <v>28</v>
      </c>
      <c r="G140" s="0" t="n">
        <v>65.3597786080209</v>
      </c>
      <c r="I140" s="0" t="n">
        <v>18</v>
      </c>
      <c r="J140" s="0" t="n">
        <v>68.9520641883999</v>
      </c>
      <c r="L140" s="0" t="n">
        <v>24</v>
      </c>
      <c r="M140" s="0" t="n">
        <v>73.892500811955</v>
      </c>
      <c r="O140" s="0" t="n">
        <v>48</v>
      </c>
      <c r="P140" s="0" t="n">
        <v>94.4489800687879</v>
      </c>
      <c r="R140" s="0" t="n">
        <v>25</v>
      </c>
      <c r="S140" s="0" t="n">
        <v>150.647240851074</v>
      </c>
      <c r="U140" s="0" t="n">
        <v>54</v>
      </c>
      <c r="V140" s="0" t="n">
        <v>105.678170941664</v>
      </c>
    </row>
    <row r="141" customFormat="false" ht="12.8" hidden="false" customHeight="false" outlineLevel="0" collapsed="false">
      <c r="C141" s="0" t="n">
        <v>45</v>
      </c>
      <c r="D141" s="0" t="n">
        <v>85.9138736240566</v>
      </c>
      <c r="F141" s="0" t="n">
        <v>48</v>
      </c>
      <c r="G141" s="0" t="n">
        <v>93.4517447234794</v>
      </c>
      <c r="I141" s="0" t="n">
        <v>10</v>
      </c>
      <c r="J141" s="0" t="n">
        <v>52.004517296274</v>
      </c>
      <c r="L141" s="0" t="n">
        <v>37</v>
      </c>
      <c r="M141" s="0" t="n">
        <v>109.461985450238</v>
      </c>
      <c r="O141" s="0" t="n">
        <v>24</v>
      </c>
      <c r="P141" s="0" t="n">
        <v>82.3311998655554</v>
      </c>
      <c r="R141" s="0" t="n">
        <v>39</v>
      </c>
      <c r="S141" s="0" t="n">
        <v>144.365886768326</v>
      </c>
      <c r="U141" s="0" t="n">
        <v>11</v>
      </c>
      <c r="V141" s="0" t="n">
        <v>70.4784320065555</v>
      </c>
    </row>
    <row r="142" customFormat="false" ht="12.8" hidden="false" customHeight="false" outlineLevel="0" collapsed="false">
      <c r="C142" s="0" t="n">
        <v>38</v>
      </c>
      <c r="D142" s="0" t="n">
        <v>87.6694946042262</v>
      </c>
      <c r="F142" s="0" t="n">
        <v>29</v>
      </c>
      <c r="G142" s="0" t="n">
        <v>73.4315967605216</v>
      </c>
      <c r="I142" s="0" t="n">
        <v>47</v>
      </c>
      <c r="J142" s="0" t="n">
        <v>80.5132140670139</v>
      </c>
      <c r="L142" s="0" t="n">
        <v>42</v>
      </c>
      <c r="M142" s="0" t="n">
        <v>86.05809225142</v>
      </c>
      <c r="O142" s="0" t="n">
        <v>52</v>
      </c>
      <c r="P142" s="0" t="n">
        <v>115.206642450765</v>
      </c>
      <c r="R142" s="0" t="n">
        <v>33</v>
      </c>
      <c r="S142" s="0" t="n">
        <v>228.078408744186</v>
      </c>
      <c r="U142" s="0" t="n">
        <v>41</v>
      </c>
      <c r="V142" s="0" t="n">
        <v>109.308392468239</v>
      </c>
    </row>
    <row r="143" customFormat="false" ht="12.8" hidden="false" customHeight="false" outlineLevel="0" collapsed="false">
      <c r="C143" s="0" t="n">
        <v>17</v>
      </c>
      <c r="D143" s="0" t="n">
        <v>69.333091892302</v>
      </c>
      <c r="F143" s="0" t="n">
        <v>16</v>
      </c>
      <c r="G143" s="0" t="n">
        <v>54.5173242360221</v>
      </c>
      <c r="I143" s="0" t="n">
        <v>31</v>
      </c>
      <c r="J143" s="0" t="n">
        <v>67.6982736113132</v>
      </c>
      <c r="L143" s="0" t="n">
        <v>26</v>
      </c>
      <c r="M143" s="0" t="n">
        <v>64.1774423125899</v>
      </c>
      <c r="O143" s="0" t="n">
        <v>42</v>
      </c>
      <c r="P143" s="0" t="n">
        <v>84.0467885001563</v>
      </c>
      <c r="R143" s="0" t="n">
        <v>54</v>
      </c>
      <c r="S143" s="0" t="n">
        <v>287.769325993955</v>
      </c>
      <c r="U143" s="0" t="n">
        <v>37</v>
      </c>
      <c r="V143" s="0" t="n">
        <v>72.4818396073388</v>
      </c>
    </row>
    <row r="144" customFormat="false" ht="12.8" hidden="false" customHeight="false" outlineLevel="0" collapsed="false">
      <c r="C144" s="0" t="n">
        <v>37</v>
      </c>
      <c r="D144" s="0" t="n">
        <v>87.5883092285367</v>
      </c>
      <c r="F144" s="0" t="n">
        <v>14</v>
      </c>
      <c r="G144" s="0" t="n">
        <v>60.5127604540485</v>
      </c>
      <c r="I144" s="0" t="n">
        <v>39</v>
      </c>
      <c r="J144" s="0" t="n">
        <v>80.9374157339335</v>
      </c>
      <c r="L144" s="0" t="n">
        <v>49</v>
      </c>
      <c r="M144" s="0" t="n">
        <v>97.3387289249804</v>
      </c>
      <c r="O144" s="0" t="n">
        <v>44</v>
      </c>
      <c r="P144" s="0" t="n">
        <v>85.0089954682626</v>
      </c>
      <c r="R144" s="0" t="n">
        <v>13</v>
      </c>
      <c r="S144" s="0" t="n">
        <v>128.458169721067</v>
      </c>
      <c r="U144" s="0" t="n">
        <v>27</v>
      </c>
      <c r="V144" s="0" t="n">
        <v>70.4846113361378</v>
      </c>
    </row>
    <row r="145" customFormat="false" ht="12.8" hidden="false" customHeight="false" outlineLevel="0" collapsed="false">
      <c r="C145" s="0" t="n">
        <v>44</v>
      </c>
      <c r="D145" s="0" t="n">
        <v>86.5703520054813</v>
      </c>
      <c r="F145" s="0" t="n">
        <v>57</v>
      </c>
      <c r="G145" s="0" t="n">
        <v>123.158864107025</v>
      </c>
      <c r="I145" s="0" t="n">
        <v>24</v>
      </c>
      <c r="J145" s="0" t="n">
        <v>72.9323463637848</v>
      </c>
      <c r="L145" s="0" t="n">
        <v>50</v>
      </c>
      <c r="M145" s="0" t="n">
        <v>106.914382144809</v>
      </c>
      <c r="O145" s="0" t="n">
        <v>33</v>
      </c>
      <c r="P145" s="0" t="n">
        <v>70.7425499404781</v>
      </c>
      <c r="R145" s="0" t="n">
        <v>31</v>
      </c>
      <c r="S145" s="0" t="n">
        <v>161.184735868126</v>
      </c>
      <c r="U145" s="0" t="n">
        <v>29</v>
      </c>
      <c r="V145" s="0" t="n">
        <v>89.3010119268136</v>
      </c>
    </row>
    <row r="146" customFormat="false" ht="12.8" hidden="false" customHeight="false" outlineLevel="0" collapsed="false">
      <c r="C146" s="0" t="n">
        <v>31</v>
      </c>
      <c r="D146" s="0" t="n">
        <v>70.8832010568585</v>
      </c>
      <c r="F146" s="0" t="n">
        <v>14</v>
      </c>
      <c r="G146" s="0" t="n">
        <v>59.2667845815995</v>
      </c>
      <c r="I146" s="0" t="n">
        <v>39</v>
      </c>
      <c r="J146" s="0" t="n">
        <v>78.5321680351262</v>
      </c>
      <c r="L146" s="0" t="n">
        <v>28</v>
      </c>
      <c r="M146" s="0" t="n">
        <v>80.6732248198241</v>
      </c>
      <c r="O146" s="0" t="n">
        <v>24</v>
      </c>
      <c r="P146" s="0" t="n">
        <v>65.542336407816</v>
      </c>
      <c r="R146" s="0" t="n">
        <v>24</v>
      </c>
      <c r="S146" s="0" t="n">
        <v>153.533116614446</v>
      </c>
      <c r="U146" s="0" t="n">
        <v>24</v>
      </c>
      <c r="V146" s="0" t="n">
        <v>78.1110853224527</v>
      </c>
    </row>
    <row r="147" customFormat="false" ht="12.8" hidden="false" customHeight="false" outlineLevel="0" collapsed="false">
      <c r="C147" s="0" t="n">
        <v>24</v>
      </c>
      <c r="D147" s="0" t="n">
        <v>71.3031641374072</v>
      </c>
      <c r="F147" s="0" t="n">
        <v>41</v>
      </c>
      <c r="G147" s="0" t="n">
        <v>96.5854129370887</v>
      </c>
      <c r="I147" s="0" t="n">
        <v>37</v>
      </c>
      <c r="J147" s="0" t="n">
        <v>81.4807886029012</v>
      </c>
      <c r="L147" s="0" t="n">
        <v>41</v>
      </c>
      <c r="M147" s="0" t="n">
        <v>90.4969786349684</v>
      </c>
      <c r="O147" s="0" t="n">
        <v>43</v>
      </c>
      <c r="P147" s="0" t="n">
        <v>95.5722479546676</v>
      </c>
      <c r="R147" s="0" t="n">
        <v>45</v>
      </c>
      <c r="S147" s="0" t="n">
        <v>111.441668837331</v>
      </c>
      <c r="U147" s="0" t="n">
        <v>15</v>
      </c>
      <c r="V147" s="0" t="n">
        <v>100.731972083012</v>
      </c>
    </row>
    <row r="148" customFormat="false" ht="12.8" hidden="false" customHeight="false" outlineLevel="0" collapsed="false">
      <c r="C148" s="0" t="n">
        <v>25</v>
      </c>
      <c r="D148" s="0" t="n">
        <v>90.4341021511282</v>
      </c>
      <c r="F148" s="0" t="n">
        <v>24</v>
      </c>
      <c r="G148" s="0" t="n">
        <v>68.7973671150394</v>
      </c>
      <c r="I148" s="0" t="n">
        <v>25</v>
      </c>
      <c r="J148" s="0" t="n">
        <v>69.5913126757368</v>
      </c>
      <c r="L148" s="0" t="n">
        <v>41</v>
      </c>
      <c r="M148" s="0" t="n">
        <v>76.1311838423135</v>
      </c>
      <c r="O148" s="0" t="n">
        <v>20</v>
      </c>
      <c r="P148" s="0" t="n">
        <v>83.0695215407759</v>
      </c>
      <c r="R148" s="0" t="n">
        <v>41</v>
      </c>
      <c r="S148" s="0" t="n">
        <v>216.257099486887</v>
      </c>
      <c r="U148" s="0" t="n">
        <v>33</v>
      </c>
      <c r="V148" s="0" t="n">
        <v>77.480324505852</v>
      </c>
    </row>
    <row r="149" customFormat="false" ht="12.8" hidden="false" customHeight="false" outlineLevel="0" collapsed="false">
      <c r="C149" s="0" t="n">
        <v>25</v>
      </c>
      <c r="D149" s="0" t="n">
        <v>71.958188127907</v>
      </c>
      <c r="F149" s="0" t="n">
        <v>27</v>
      </c>
      <c r="G149" s="0" t="n">
        <v>67.7580764293363</v>
      </c>
      <c r="I149" s="0" t="n">
        <v>22</v>
      </c>
      <c r="J149" s="0" t="n">
        <v>66.7482577377969</v>
      </c>
      <c r="L149" s="0" t="n">
        <v>40</v>
      </c>
      <c r="M149" s="0" t="n">
        <v>92.2870037314715</v>
      </c>
      <c r="O149" s="0" t="n">
        <v>49</v>
      </c>
      <c r="P149" s="0" t="n">
        <v>105.59505141899</v>
      </c>
      <c r="R149" s="0" t="n">
        <v>11</v>
      </c>
      <c r="S149" s="0" t="n">
        <v>101.167554686777</v>
      </c>
      <c r="U149" s="0" t="n">
        <v>11</v>
      </c>
      <c r="V149" s="0" t="n">
        <v>85.4120209667781</v>
      </c>
    </row>
    <row r="150" customFormat="false" ht="12.8" hidden="false" customHeight="false" outlineLevel="0" collapsed="false">
      <c r="C150" s="0" t="n">
        <v>27</v>
      </c>
      <c r="D150" s="0" t="n">
        <v>55.8818820720262</v>
      </c>
      <c r="F150" s="0" t="n">
        <v>20</v>
      </c>
      <c r="G150" s="0" t="n">
        <v>55.4993209721361</v>
      </c>
      <c r="I150" s="0" t="n">
        <v>23</v>
      </c>
      <c r="J150" s="0" t="n">
        <v>74.6092319533345</v>
      </c>
      <c r="L150" s="0" t="n">
        <v>33</v>
      </c>
      <c r="M150" s="0" t="n">
        <v>73.3621069914661</v>
      </c>
      <c r="O150" s="0" t="n">
        <v>45</v>
      </c>
      <c r="P150" s="0" t="n">
        <v>88.0496816111699</v>
      </c>
      <c r="R150" s="0" t="n">
        <v>58</v>
      </c>
      <c r="S150" s="0" t="n">
        <v>178.954148331657</v>
      </c>
      <c r="U150" s="0" t="n">
        <v>22</v>
      </c>
      <c r="V150" s="0" t="n">
        <v>81.5888812802732</v>
      </c>
    </row>
    <row r="151" customFormat="false" ht="12.8" hidden="false" customHeight="false" outlineLevel="0" collapsed="false">
      <c r="C151" s="0" t="n">
        <v>23</v>
      </c>
      <c r="D151" s="0" t="n">
        <v>76.6032100589946</v>
      </c>
      <c r="F151" s="0" t="n">
        <v>29</v>
      </c>
      <c r="G151" s="0" t="n">
        <v>72.3645639459964</v>
      </c>
      <c r="I151" s="0" t="n">
        <v>26</v>
      </c>
      <c r="J151" s="0" t="n">
        <v>81.1948105448391</v>
      </c>
      <c r="L151" s="0" t="n">
        <v>35</v>
      </c>
      <c r="M151" s="0" t="n">
        <v>54.6977100547883</v>
      </c>
      <c r="O151" s="0" t="n">
        <v>37</v>
      </c>
      <c r="P151" s="0" t="n">
        <v>95.9318540371023</v>
      </c>
      <c r="R151" s="0" t="n">
        <v>37</v>
      </c>
      <c r="S151" s="0" t="n">
        <v>163.816369330511</v>
      </c>
      <c r="U151" s="0" t="n">
        <v>21</v>
      </c>
      <c r="V151" s="0" t="n">
        <v>64.8888470055535</v>
      </c>
    </row>
    <row r="152" customFormat="false" ht="12.8" hidden="false" customHeight="false" outlineLevel="0" collapsed="false">
      <c r="C152" s="0" t="n">
        <v>55</v>
      </c>
      <c r="D152" s="0" t="n">
        <v>105.389430152194</v>
      </c>
      <c r="F152" s="0" t="n">
        <v>29</v>
      </c>
      <c r="G152" s="0" t="n">
        <v>65.4316097092785</v>
      </c>
      <c r="I152" s="0" t="n">
        <v>38</v>
      </c>
      <c r="J152" s="0" t="n">
        <v>91.631200996505</v>
      </c>
      <c r="L152" s="0" t="n">
        <v>28</v>
      </c>
      <c r="M152" s="0" t="n">
        <v>48.8463425987866</v>
      </c>
      <c r="O152" s="0" t="n">
        <v>12</v>
      </c>
      <c r="P152" s="0" t="n">
        <v>89.0714817525004</v>
      </c>
      <c r="R152" s="0" t="n">
        <v>3</v>
      </c>
      <c r="S152" s="0" t="n">
        <v>76.3385530402884</v>
      </c>
      <c r="U152" s="0" t="n">
        <v>6</v>
      </c>
      <c r="V152" s="0" t="n">
        <v>53.1929810650036</v>
      </c>
    </row>
    <row r="153" customFormat="false" ht="12.8" hidden="false" customHeight="false" outlineLevel="0" collapsed="false">
      <c r="C153" s="0" t="n">
        <v>22</v>
      </c>
      <c r="D153" s="0" t="n">
        <v>72.6364776632981</v>
      </c>
      <c r="F153" s="0" t="n">
        <v>34</v>
      </c>
      <c r="G153" s="0" t="n">
        <v>92.0441100102771</v>
      </c>
      <c r="I153" s="0" t="n">
        <v>30</v>
      </c>
      <c r="J153" s="0" t="n">
        <v>87.180903806875</v>
      </c>
      <c r="L153" s="0" t="n">
        <v>34</v>
      </c>
      <c r="M153" s="0" t="n">
        <v>68.9830205757171</v>
      </c>
      <c r="O153" s="0" t="n">
        <v>21</v>
      </c>
      <c r="P153" s="0" t="n">
        <v>63.6056241969927</v>
      </c>
      <c r="R153" s="0" t="n">
        <v>28</v>
      </c>
      <c r="S153" s="0" t="n">
        <v>205.964629564434</v>
      </c>
      <c r="U153" s="0" t="n">
        <v>25</v>
      </c>
      <c r="V153" s="0" t="n">
        <v>92.171028456949</v>
      </c>
    </row>
    <row r="154" customFormat="false" ht="12.8" hidden="false" customHeight="false" outlineLevel="0" collapsed="false">
      <c r="C154" s="0" t="n">
        <v>17</v>
      </c>
      <c r="D154" s="0" t="n">
        <v>66.5114170443267</v>
      </c>
      <c r="F154" s="0" t="n">
        <v>46</v>
      </c>
      <c r="G154" s="0" t="n">
        <v>97.5849721869488</v>
      </c>
      <c r="I154" s="0" t="n">
        <v>25</v>
      </c>
      <c r="J154" s="0" t="n">
        <v>72.722124798689</v>
      </c>
      <c r="L154" s="0" t="n">
        <v>27</v>
      </c>
      <c r="M154" s="0" t="n">
        <v>56.5066841468215</v>
      </c>
      <c r="O154" s="0" t="n">
        <v>40</v>
      </c>
      <c r="P154" s="0" t="n">
        <v>69.8779172338545</v>
      </c>
      <c r="R154" s="0" t="n">
        <v>33</v>
      </c>
      <c r="S154" s="0" t="n">
        <v>171.459622269496</v>
      </c>
      <c r="U154" s="0" t="n">
        <v>17</v>
      </c>
      <c r="V154" s="0" t="n">
        <v>59.4825498023674</v>
      </c>
    </row>
    <row r="155" customFormat="false" ht="12.8" hidden="false" customHeight="false" outlineLevel="0" collapsed="false">
      <c r="C155" s="0" t="n">
        <v>48</v>
      </c>
      <c r="D155" s="0" t="n">
        <v>103.919966238136</v>
      </c>
      <c r="F155" s="0" t="n">
        <v>17</v>
      </c>
      <c r="G155" s="0" t="n">
        <v>58.8677938207942</v>
      </c>
      <c r="I155" s="0" t="n">
        <v>52</v>
      </c>
      <c r="J155" s="0" t="n">
        <v>90.9604950768407</v>
      </c>
      <c r="L155" s="0" t="n">
        <v>29</v>
      </c>
      <c r="M155" s="0" t="n">
        <v>42.2688875250751</v>
      </c>
      <c r="O155" s="0" t="n">
        <v>28</v>
      </c>
      <c r="P155" s="0" t="n">
        <v>65.4301389633911</v>
      </c>
      <c r="R155" s="0" t="n">
        <v>51</v>
      </c>
      <c r="S155" s="0" t="n">
        <v>180.071311263368</v>
      </c>
      <c r="U155" s="0" t="n">
        <v>33</v>
      </c>
      <c r="V155" s="0" t="n">
        <v>95.0026618150223</v>
      </c>
    </row>
    <row r="156" customFormat="false" ht="12.8" hidden="false" customHeight="false" outlineLevel="0" collapsed="false">
      <c r="C156" s="0" t="n">
        <v>17</v>
      </c>
      <c r="D156" s="0" t="n">
        <v>63.3098397951035</v>
      </c>
      <c r="F156" s="0" t="n">
        <v>13</v>
      </c>
      <c r="G156" s="0" t="n">
        <v>45.078956999434</v>
      </c>
      <c r="I156" s="0" t="n">
        <v>13</v>
      </c>
      <c r="J156" s="0" t="n">
        <v>69.5926757547473</v>
      </c>
      <c r="L156" s="0" t="n">
        <v>54</v>
      </c>
      <c r="M156" s="0" t="n">
        <v>92.5980985797942</v>
      </c>
      <c r="O156" s="0" t="n">
        <v>20</v>
      </c>
      <c r="P156" s="0" t="n">
        <v>70.6068801992806</v>
      </c>
      <c r="R156" s="0" t="n">
        <v>8</v>
      </c>
      <c r="S156" s="0" t="n">
        <v>106.895621820353</v>
      </c>
      <c r="U156" s="0" t="n">
        <v>46</v>
      </c>
      <c r="V156" s="0" t="n">
        <v>95.6753158612577</v>
      </c>
    </row>
    <row r="157" customFormat="false" ht="12.8" hidden="false" customHeight="false" outlineLevel="0" collapsed="false">
      <c r="C157" s="0" t="n">
        <v>55</v>
      </c>
      <c r="D157" s="0" t="n">
        <v>116.565182317048</v>
      </c>
      <c r="F157" s="0" t="n">
        <v>25</v>
      </c>
      <c r="G157" s="0" t="n">
        <v>56.8438016023929</v>
      </c>
      <c r="I157" s="0" t="n">
        <v>13</v>
      </c>
      <c r="J157" s="0" t="n">
        <v>65.2353622303344</v>
      </c>
      <c r="L157" s="0" t="n">
        <v>30</v>
      </c>
      <c r="M157" s="0" t="n">
        <v>94.3476003929973</v>
      </c>
      <c r="O157" s="0" t="n">
        <v>34</v>
      </c>
      <c r="P157" s="0" t="n">
        <v>76.4718154841103</v>
      </c>
      <c r="R157" s="0" t="n">
        <v>15</v>
      </c>
      <c r="S157" s="0" t="n">
        <v>148.978769956157</v>
      </c>
      <c r="U157" s="0" t="n">
        <v>26</v>
      </c>
      <c r="V157" s="0" t="n">
        <v>77.4544061198103</v>
      </c>
    </row>
    <row r="158" customFormat="false" ht="12.8" hidden="false" customHeight="false" outlineLevel="0" collapsed="false">
      <c r="C158" s="0" t="n">
        <v>18</v>
      </c>
      <c r="D158" s="0" t="n">
        <v>88.9980367519543</v>
      </c>
      <c r="F158" s="0" t="n">
        <v>7</v>
      </c>
      <c r="G158" s="0" t="n">
        <v>59.3967095156342</v>
      </c>
      <c r="I158" s="0" t="n">
        <v>17</v>
      </c>
      <c r="J158" s="0" t="n">
        <v>66.6646315970711</v>
      </c>
      <c r="L158" s="0" t="n">
        <v>52</v>
      </c>
      <c r="M158" s="0" t="n">
        <v>114.175568256527</v>
      </c>
      <c r="O158" s="0" t="n">
        <v>40</v>
      </c>
      <c r="P158" s="0" t="n">
        <v>80.0764296352863</v>
      </c>
      <c r="R158" s="0" t="n">
        <v>25</v>
      </c>
      <c r="S158" s="0" t="n">
        <v>160.601345505565</v>
      </c>
      <c r="U158" s="0" t="n">
        <v>37</v>
      </c>
      <c r="V158" s="0" t="n">
        <v>75.2228426695801</v>
      </c>
    </row>
    <row r="159" customFormat="false" ht="12.8" hidden="false" customHeight="false" outlineLevel="0" collapsed="false">
      <c r="C159" s="0" t="n">
        <v>49</v>
      </c>
      <c r="D159" s="0" t="n">
        <v>112.012190207373</v>
      </c>
      <c r="F159" s="0" t="n">
        <v>32</v>
      </c>
      <c r="G159" s="0" t="n">
        <v>69.1427727726213</v>
      </c>
      <c r="I159" s="0" t="n">
        <v>44</v>
      </c>
      <c r="J159" s="0" t="n">
        <v>94.2481458922848</v>
      </c>
      <c r="L159" s="0" t="n">
        <v>45</v>
      </c>
      <c r="M159" s="0" t="n">
        <v>72.8149345796555</v>
      </c>
      <c r="O159" s="0" t="n">
        <v>29</v>
      </c>
      <c r="P159" s="0" t="n">
        <v>69.4567277494352</v>
      </c>
      <c r="R159" s="0" t="n">
        <v>42</v>
      </c>
      <c r="S159" s="0" t="n">
        <v>203.419223148376</v>
      </c>
      <c r="U159" s="0" t="n">
        <v>31</v>
      </c>
      <c r="V159" s="0" t="n">
        <v>95.4429888742423</v>
      </c>
    </row>
    <row r="160" customFormat="false" ht="12.8" hidden="false" customHeight="false" outlineLevel="0" collapsed="false">
      <c r="C160" s="0" t="n">
        <v>27</v>
      </c>
      <c r="D160" s="0" t="n">
        <v>66.7640171312814</v>
      </c>
      <c r="F160" s="0" t="n">
        <v>15</v>
      </c>
      <c r="G160" s="0" t="n">
        <v>60.2386998568349</v>
      </c>
      <c r="I160" s="0" t="n">
        <v>52</v>
      </c>
      <c r="J160" s="0" t="n">
        <v>111.675514406757</v>
      </c>
      <c r="L160" s="0" t="n">
        <v>42</v>
      </c>
      <c r="M160" s="0" t="n">
        <v>106.281623644754</v>
      </c>
      <c r="O160" s="0" t="n">
        <v>33</v>
      </c>
      <c r="P160" s="0" t="n">
        <v>101.372366430805</v>
      </c>
      <c r="R160" s="0" t="n">
        <v>12</v>
      </c>
      <c r="S160" s="0" t="n">
        <v>128.738526934758</v>
      </c>
      <c r="U160" s="0" t="n">
        <v>30</v>
      </c>
      <c r="V160" s="0" t="n">
        <v>84.9116734077688</v>
      </c>
    </row>
    <row r="161" customFormat="false" ht="12.8" hidden="false" customHeight="false" outlineLevel="0" collapsed="false">
      <c r="C161" s="0" t="n">
        <v>28</v>
      </c>
      <c r="D161" s="0" t="n">
        <v>79.8655860779109</v>
      </c>
      <c r="F161" s="0" t="n">
        <v>14</v>
      </c>
      <c r="G161" s="0" t="n">
        <v>64.0579332084562</v>
      </c>
      <c r="I161" s="0" t="n">
        <v>48</v>
      </c>
      <c r="J161" s="0" t="n">
        <v>101.762815445429</v>
      </c>
      <c r="L161" s="0" t="n">
        <v>39</v>
      </c>
      <c r="M161" s="0" t="n">
        <v>100.378123681061</v>
      </c>
      <c r="O161" s="0" t="n">
        <v>34</v>
      </c>
      <c r="P161" s="0" t="n">
        <v>78.5738292559981</v>
      </c>
      <c r="R161" s="0" t="n">
        <v>20</v>
      </c>
      <c r="S161" s="0" t="n">
        <v>162.231743026525</v>
      </c>
      <c r="U161" s="0" t="n">
        <v>18</v>
      </c>
      <c r="V161" s="0" t="n">
        <v>82.9469781479347</v>
      </c>
    </row>
    <row r="162" customFormat="false" ht="12.8" hidden="false" customHeight="false" outlineLevel="0" collapsed="false">
      <c r="C162" s="0" t="n">
        <v>42</v>
      </c>
      <c r="D162" s="0" t="n">
        <v>89.2364248338981</v>
      </c>
      <c r="F162" s="0" t="n">
        <v>27</v>
      </c>
      <c r="G162" s="0" t="n">
        <v>61.0913141355354</v>
      </c>
      <c r="I162" s="0" t="n">
        <v>29</v>
      </c>
      <c r="J162" s="0" t="n">
        <v>78.4355749292954</v>
      </c>
      <c r="L162" s="0" t="n">
        <v>33</v>
      </c>
      <c r="M162" s="0" t="n">
        <v>63.0372754912823</v>
      </c>
      <c r="O162" s="0" t="n">
        <v>33</v>
      </c>
      <c r="P162" s="0" t="n">
        <v>96.5245967451483</v>
      </c>
      <c r="R162" s="0" t="n">
        <v>34</v>
      </c>
      <c r="S162" s="0" t="n">
        <v>185.093332923949</v>
      </c>
      <c r="U162" s="0" t="n">
        <v>47</v>
      </c>
      <c r="V162" s="0" t="n">
        <v>88.759866774868</v>
      </c>
    </row>
    <row r="163" customFormat="false" ht="12.8" hidden="false" customHeight="false" outlineLevel="0" collapsed="false">
      <c r="C163" s="0" t="n">
        <v>53</v>
      </c>
      <c r="D163" s="0" t="n">
        <v>107.152332991434</v>
      </c>
      <c r="F163" s="0" t="n">
        <v>10</v>
      </c>
      <c r="G163" s="0" t="n">
        <v>66.784220414015</v>
      </c>
      <c r="I163" s="0" t="n">
        <v>11</v>
      </c>
      <c r="J163" s="0" t="n">
        <v>61.429669087267</v>
      </c>
      <c r="L163" s="0" t="n">
        <v>37</v>
      </c>
      <c r="M163" s="0" t="n">
        <v>75.8117045434192</v>
      </c>
      <c r="O163" s="0" t="n">
        <v>47</v>
      </c>
      <c r="P163" s="0" t="n">
        <v>85.5366115476936</v>
      </c>
      <c r="R163" s="0" t="n">
        <v>15</v>
      </c>
      <c r="S163" s="0" t="n">
        <v>113.253227332607</v>
      </c>
      <c r="U163" s="0" t="n">
        <v>49</v>
      </c>
      <c r="V163" s="0" t="n">
        <v>110.401554841395</v>
      </c>
    </row>
    <row r="164" customFormat="false" ht="12.8" hidden="false" customHeight="false" outlineLevel="0" collapsed="false">
      <c r="C164" s="0" t="n">
        <v>23</v>
      </c>
      <c r="D164" s="0" t="n">
        <v>75.584879995904</v>
      </c>
      <c r="F164" s="0" t="n">
        <v>31</v>
      </c>
      <c r="G164" s="0" t="n">
        <v>69.3645051622226</v>
      </c>
      <c r="I164" s="0" t="n">
        <v>40</v>
      </c>
      <c r="J164" s="0" t="n">
        <v>95.4859773144126</v>
      </c>
      <c r="L164" s="0" t="n">
        <v>32</v>
      </c>
      <c r="M164" s="0" t="n">
        <v>73.7733309250325</v>
      </c>
      <c r="O164" s="0" t="n">
        <v>37</v>
      </c>
      <c r="P164" s="0" t="n">
        <v>68.9966646591201</v>
      </c>
      <c r="R164" s="0" t="n">
        <v>58</v>
      </c>
      <c r="S164" s="0" t="n">
        <v>221.501711351797</v>
      </c>
      <c r="U164" s="0" t="n">
        <v>35</v>
      </c>
      <c r="V164" s="0" t="n">
        <v>86.1547362437548</v>
      </c>
    </row>
    <row r="165" customFormat="false" ht="12.8" hidden="false" customHeight="false" outlineLevel="0" collapsed="false">
      <c r="C165" s="0" t="n">
        <v>35</v>
      </c>
      <c r="D165" s="0" t="n">
        <v>92.9353425923837</v>
      </c>
      <c r="F165" s="0" t="n">
        <v>19</v>
      </c>
      <c r="G165" s="0" t="n">
        <v>66.443158213704</v>
      </c>
      <c r="I165" s="0" t="n">
        <v>26</v>
      </c>
      <c r="J165" s="0" t="n">
        <v>76.0420018434525</v>
      </c>
      <c r="L165" s="0" t="n">
        <v>17</v>
      </c>
      <c r="M165" s="0" t="n">
        <v>64.6684272203129</v>
      </c>
      <c r="O165" s="0" t="n">
        <v>45</v>
      </c>
      <c r="P165" s="0" t="n">
        <v>92.0368234701455</v>
      </c>
      <c r="R165" s="0" t="n">
        <v>6</v>
      </c>
      <c r="S165" s="0" t="n">
        <v>118.429276449606</v>
      </c>
      <c r="U165" s="0" t="n">
        <v>18</v>
      </c>
      <c r="V165" s="0" t="n">
        <v>59.8931373489844</v>
      </c>
    </row>
    <row r="166" customFormat="false" ht="12.8" hidden="false" customHeight="false" outlineLevel="0" collapsed="false">
      <c r="C166" s="0" t="n">
        <v>9</v>
      </c>
      <c r="D166" s="0" t="n">
        <v>74.2808640759254</v>
      </c>
      <c r="F166" s="0" t="n">
        <v>41</v>
      </c>
      <c r="G166" s="0" t="n">
        <v>97.436923303004</v>
      </c>
      <c r="I166" s="0" t="n">
        <v>23</v>
      </c>
      <c r="J166" s="0" t="n">
        <v>94.5639123241999</v>
      </c>
      <c r="L166" s="0" t="n">
        <v>30</v>
      </c>
      <c r="M166" s="0" t="n">
        <v>56.5549506749958</v>
      </c>
      <c r="O166" s="0" t="n">
        <v>28</v>
      </c>
      <c r="P166" s="0" t="n">
        <v>65.526466733776</v>
      </c>
      <c r="R166" s="0" t="n">
        <v>21</v>
      </c>
      <c r="S166" s="0" t="n">
        <v>178.031489361078</v>
      </c>
      <c r="U166" s="0" t="n">
        <v>45</v>
      </c>
      <c r="V166" s="0" t="n">
        <v>87.366724415464</v>
      </c>
    </row>
    <row r="167" customFormat="false" ht="12.8" hidden="false" customHeight="false" outlineLevel="0" collapsed="false">
      <c r="C167" s="0" t="n">
        <v>27</v>
      </c>
      <c r="D167" s="0" t="n">
        <v>62.9639406157658</v>
      </c>
      <c r="F167" s="0" t="n">
        <v>10</v>
      </c>
      <c r="G167" s="0" t="n">
        <v>55.6332994609989</v>
      </c>
      <c r="I167" s="0" t="n">
        <v>28</v>
      </c>
      <c r="J167" s="0" t="n">
        <v>75.6937275282544</v>
      </c>
      <c r="L167" s="0" t="n">
        <v>33</v>
      </c>
      <c r="M167" s="0" t="n">
        <v>61.6076520856004</v>
      </c>
      <c r="O167" s="0" t="n">
        <v>42</v>
      </c>
      <c r="P167" s="0" t="n">
        <v>86.5338442624779</v>
      </c>
      <c r="R167" s="0" t="n">
        <v>28</v>
      </c>
      <c r="S167" s="0" t="n">
        <v>114.378253415227</v>
      </c>
      <c r="U167" s="0" t="n">
        <v>39</v>
      </c>
      <c r="V167" s="0" t="n">
        <v>113.69267848042</v>
      </c>
    </row>
    <row r="168" customFormat="false" ht="12.8" hidden="false" customHeight="false" outlineLevel="0" collapsed="false">
      <c r="C168" s="0" t="n">
        <v>42</v>
      </c>
      <c r="D168" s="0" t="n">
        <v>104.763963595964</v>
      </c>
      <c r="I168" s="0" t="n">
        <v>21</v>
      </c>
      <c r="J168" s="0" t="n">
        <v>72.9357236502692</v>
      </c>
      <c r="L168" s="0" t="n">
        <v>52</v>
      </c>
      <c r="M168" s="0" t="n">
        <v>108.863271210343</v>
      </c>
      <c r="O168" s="0" t="n">
        <v>37</v>
      </c>
      <c r="P168" s="0" t="n">
        <v>96.5951244817115</v>
      </c>
      <c r="R168" s="0" t="n">
        <v>20</v>
      </c>
      <c r="S168" s="0" t="n">
        <v>177.944627188146</v>
      </c>
      <c r="U168" s="0" t="n">
        <v>58</v>
      </c>
      <c r="V168" s="0" t="n">
        <v>108.216718817537</v>
      </c>
    </row>
    <row r="169" customFormat="false" ht="12.8" hidden="false" customHeight="false" outlineLevel="0" collapsed="false">
      <c r="C169" s="0" t="n">
        <v>45</v>
      </c>
      <c r="D169" s="0" t="n">
        <v>96.7115491891163</v>
      </c>
      <c r="I169" s="0" t="n">
        <v>49</v>
      </c>
      <c r="J169" s="0" t="n">
        <v>85.1264892048393</v>
      </c>
      <c r="L169" s="0" t="n">
        <v>28</v>
      </c>
      <c r="M169" s="0" t="n">
        <v>55.2594018420205</v>
      </c>
      <c r="O169" s="0" t="n">
        <v>17</v>
      </c>
      <c r="P169" s="0" t="n">
        <v>77.7514883326367</v>
      </c>
      <c r="R169" s="0" t="n">
        <v>26</v>
      </c>
      <c r="S169" s="0" t="n">
        <v>110.234098239802</v>
      </c>
      <c r="U169" s="0" t="n">
        <v>31</v>
      </c>
      <c r="V169" s="0" t="n">
        <v>84.5903570007067</v>
      </c>
    </row>
    <row r="170" customFormat="false" ht="12.8" hidden="false" customHeight="false" outlineLevel="0" collapsed="false">
      <c r="C170" s="0" t="n">
        <v>42</v>
      </c>
      <c r="D170" s="0" t="n">
        <v>91.0892658582889</v>
      </c>
      <c r="I170" s="0" t="n">
        <v>22</v>
      </c>
      <c r="J170" s="0" t="n">
        <v>69.7197495662258</v>
      </c>
      <c r="L170" s="0" t="n">
        <v>30</v>
      </c>
      <c r="M170" s="0" t="n">
        <v>60.3101234920323</v>
      </c>
      <c r="O170" s="0" t="n">
        <v>36</v>
      </c>
      <c r="P170" s="0" t="n">
        <v>61.3411130406894</v>
      </c>
      <c r="R170" s="0" t="n">
        <v>58</v>
      </c>
      <c r="S170" s="0" t="n">
        <v>238.469595722854</v>
      </c>
      <c r="U170" s="0" t="n">
        <v>26</v>
      </c>
      <c r="V170" s="0" t="n">
        <v>108.601753864146</v>
      </c>
    </row>
    <row r="171" customFormat="false" ht="12.8" hidden="false" customHeight="false" outlineLevel="0" collapsed="false">
      <c r="C171" s="0" t="n">
        <v>28</v>
      </c>
      <c r="D171" s="0" t="n">
        <v>76.8646510572871</v>
      </c>
      <c r="I171" s="0" t="n">
        <v>48</v>
      </c>
      <c r="J171" s="0" t="n">
        <v>97.5176887670532</v>
      </c>
      <c r="L171" s="0" t="n">
        <v>37</v>
      </c>
      <c r="M171" s="0" t="n">
        <v>102.121283408254</v>
      </c>
      <c r="O171" s="0" t="n">
        <v>7</v>
      </c>
      <c r="P171" s="0" t="n">
        <v>69.8799027018249</v>
      </c>
      <c r="R171" s="0" t="n">
        <v>26</v>
      </c>
      <c r="S171" s="0" t="n">
        <v>164.074343631044</v>
      </c>
      <c r="U171" s="0" t="n">
        <v>33</v>
      </c>
      <c r="V171" s="0" t="n">
        <v>95.3660136174271</v>
      </c>
    </row>
    <row r="172" customFormat="false" ht="12.8" hidden="false" customHeight="false" outlineLevel="0" collapsed="false">
      <c r="C172" s="0" t="n">
        <v>35</v>
      </c>
      <c r="D172" s="0" t="n">
        <v>96.3193944471714</v>
      </c>
      <c r="I172" s="0" t="n">
        <v>29</v>
      </c>
      <c r="J172" s="0" t="n">
        <v>71.2814117446542</v>
      </c>
      <c r="L172" s="0" t="n">
        <v>40</v>
      </c>
      <c r="M172" s="0" t="n">
        <v>89.9875165098347</v>
      </c>
      <c r="O172" s="0" t="n">
        <v>40</v>
      </c>
      <c r="P172" s="0" t="n">
        <v>87.4479315597564</v>
      </c>
      <c r="R172" s="0" t="n">
        <v>39</v>
      </c>
      <c r="S172" s="0" t="n">
        <v>93.4801884284243</v>
      </c>
      <c r="U172" s="0" t="n">
        <v>9</v>
      </c>
      <c r="V172" s="0" t="n">
        <v>73.712217605311</v>
      </c>
    </row>
    <row r="173" customFormat="false" ht="12.8" hidden="false" customHeight="false" outlineLevel="0" collapsed="false">
      <c r="C173" s="0" t="n">
        <v>52</v>
      </c>
      <c r="D173" s="0" t="n">
        <v>108.487992666953</v>
      </c>
      <c r="I173" s="0" t="n">
        <v>30</v>
      </c>
      <c r="J173" s="0" t="n">
        <v>70.3627179642826</v>
      </c>
      <c r="L173" s="0" t="n">
        <v>25</v>
      </c>
      <c r="M173" s="0" t="n">
        <v>75.5780984340236</v>
      </c>
      <c r="O173" s="0" t="n">
        <v>17</v>
      </c>
      <c r="P173" s="0" t="n">
        <v>55.0676977701951</v>
      </c>
      <c r="R173" s="0" t="n">
        <v>50</v>
      </c>
      <c r="S173" s="0" t="n">
        <v>163.66975457035</v>
      </c>
      <c r="U173" s="0" t="n">
        <v>13</v>
      </c>
      <c r="V173" s="0" t="n">
        <v>68.7865514106379</v>
      </c>
    </row>
    <row r="174" customFormat="false" ht="12.8" hidden="false" customHeight="false" outlineLevel="0" collapsed="false">
      <c r="C174" s="0" t="n">
        <v>53</v>
      </c>
      <c r="D174" s="0" t="n">
        <v>110.597375631434</v>
      </c>
      <c r="I174" s="0" t="n">
        <v>39</v>
      </c>
      <c r="J174" s="0" t="n">
        <v>75.6819422065405</v>
      </c>
      <c r="L174" s="0" t="n">
        <v>19</v>
      </c>
      <c r="M174" s="0" t="n">
        <v>55.4318106179126</v>
      </c>
      <c r="O174" s="0" t="n">
        <v>42</v>
      </c>
      <c r="P174" s="0" t="n">
        <v>100.908366259653</v>
      </c>
      <c r="R174" s="0" t="n">
        <v>15</v>
      </c>
      <c r="S174" s="0" t="n">
        <v>124.415915546939</v>
      </c>
      <c r="U174" s="0" t="n">
        <v>26</v>
      </c>
      <c r="V174" s="0" t="n">
        <v>58.5032227430493</v>
      </c>
    </row>
    <row r="175" customFormat="false" ht="12.8" hidden="false" customHeight="false" outlineLevel="0" collapsed="false">
      <c r="C175" s="0" t="n">
        <v>20</v>
      </c>
      <c r="D175" s="0" t="n">
        <v>85.1516209880842</v>
      </c>
      <c r="I175" s="0" t="n">
        <v>43</v>
      </c>
      <c r="J175" s="0" t="n">
        <v>75.5169222073773</v>
      </c>
      <c r="L175" s="0" t="n">
        <v>45</v>
      </c>
      <c r="M175" s="0" t="n">
        <v>103.592001397163</v>
      </c>
      <c r="O175" s="0" t="n">
        <v>41</v>
      </c>
      <c r="P175" s="0" t="n">
        <v>63.5610600747168</v>
      </c>
      <c r="R175" s="0" t="n">
        <v>58</v>
      </c>
      <c r="S175" s="0" t="n">
        <v>220.919073365629</v>
      </c>
      <c r="U175" s="0" t="n">
        <v>31</v>
      </c>
      <c r="V175" s="0" t="n">
        <v>61.6141978759351</v>
      </c>
    </row>
    <row r="176" customFormat="false" ht="12.8" hidden="false" customHeight="false" outlineLevel="0" collapsed="false">
      <c r="C176" s="0" t="n">
        <v>43</v>
      </c>
      <c r="D176" s="0" t="n">
        <v>91.2492364580276</v>
      </c>
      <c r="I176" s="0" t="n">
        <v>2</v>
      </c>
      <c r="J176" s="0" t="n">
        <v>53.123599810875</v>
      </c>
      <c r="L176" s="0" t="n">
        <v>34</v>
      </c>
      <c r="M176" s="0" t="n">
        <v>66.9984252285212</v>
      </c>
      <c r="O176" s="0" t="n">
        <v>20</v>
      </c>
      <c r="P176" s="0" t="n">
        <v>83.6947420027573</v>
      </c>
      <c r="R176" s="0" t="n">
        <v>9</v>
      </c>
      <c r="S176" s="0" t="n">
        <v>149.035401722416</v>
      </c>
      <c r="U176" s="0" t="n">
        <v>15</v>
      </c>
      <c r="V176" s="0" t="n">
        <v>73.636240467113</v>
      </c>
    </row>
    <row r="177" customFormat="false" ht="12.8" hidden="false" customHeight="false" outlineLevel="0" collapsed="false">
      <c r="C177" s="0" t="n">
        <v>43</v>
      </c>
      <c r="D177" s="0" t="n">
        <v>84.1553362426621</v>
      </c>
      <c r="I177" s="0" t="n">
        <v>1</v>
      </c>
      <c r="J177" s="0" t="n">
        <v>59.9741404986379</v>
      </c>
      <c r="L177" s="0" t="n">
        <v>50</v>
      </c>
      <c r="M177" s="0" t="n">
        <v>117.73487540707</v>
      </c>
      <c r="O177" s="0" t="n">
        <v>38</v>
      </c>
      <c r="P177" s="0" t="n">
        <v>108.229626485147</v>
      </c>
      <c r="R177" s="0" t="n">
        <v>36</v>
      </c>
      <c r="S177" s="0" t="n">
        <v>98.5891991769895</v>
      </c>
      <c r="U177" s="0" t="n">
        <v>41</v>
      </c>
      <c r="V177" s="0" t="n">
        <v>87.4622094921033</v>
      </c>
    </row>
    <row r="178" customFormat="false" ht="12.8" hidden="false" customHeight="false" outlineLevel="0" collapsed="false">
      <c r="C178" s="0" t="n">
        <v>21</v>
      </c>
      <c r="D178" s="0" t="n">
        <v>103.461437610462</v>
      </c>
      <c r="I178" s="0" t="n">
        <v>32</v>
      </c>
      <c r="J178" s="0" t="n">
        <v>77.5068288449547</v>
      </c>
      <c r="L178" s="0" t="n">
        <v>40</v>
      </c>
      <c r="M178" s="0" t="n">
        <v>73.6025430038571</v>
      </c>
      <c r="O178" s="0" t="n">
        <v>37</v>
      </c>
      <c r="P178" s="0" t="n">
        <v>56.6071707436349</v>
      </c>
      <c r="R178" s="0" t="n">
        <v>30</v>
      </c>
      <c r="S178" s="0" t="n">
        <v>154.298967378214</v>
      </c>
      <c r="U178" s="0" t="n">
        <v>24</v>
      </c>
      <c r="V178" s="0" t="n">
        <v>81.3201810317987</v>
      </c>
    </row>
    <row r="179" customFormat="false" ht="12.8" hidden="false" customHeight="false" outlineLevel="0" collapsed="false">
      <c r="C179" s="0" t="n">
        <v>24</v>
      </c>
      <c r="D179" s="0" t="n">
        <v>63.9434307910778</v>
      </c>
      <c r="I179" s="0" t="n">
        <v>29</v>
      </c>
      <c r="J179" s="0" t="n">
        <v>68.7821503264759</v>
      </c>
      <c r="L179" s="0" t="n">
        <v>56</v>
      </c>
      <c r="M179" s="0" t="n">
        <v>89.7986737154424</v>
      </c>
      <c r="O179" s="0" t="n">
        <v>22</v>
      </c>
      <c r="P179" s="0" t="n">
        <v>74.2522949618287</v>
      </c>
      <c r="R179" s="0" t="n">
        <v>43</v>
      </c>
      <c r="S179" s="0" t="n">
        <v>163.206338154152</v>
      </c>
      <c r="U179" s="0" t="n">
        <v>31</v>
      </c>
      <c r="V179" s="0" t="n">
        <v>78.0618656277075</v>
      </c>
    </row>
    <row r="180" customFormat="false" ht="12.8" hidden="false" customHeight="false" outlineLevel="0" collapsed="false">
      <c r="C180" s="0" t="n">
        <v>47</v>
      </c>
      <c r="D180" s="0" t="n">
        <v>86.951049645897</v>
      </c>
      <c r="I180" s="0" t="n">
        <v>27</v>
      </c>
      <c r="J180" s="0" t="n">
        <v>81.0274006456439</v>
      </c>
      <c r="L180" s="0" t="n">
        <v>51</v>
      </c>
      <c r="M180" s="0" t="n">
        <v>100.702728226781</v>
      </c>
      <c r="O180" s="0" t="n">
        <v>19</v>
      </c>
      <c r="P180" s="0" t="n">
        <v>79.5383806135505</v>
      </c>
      <c r="R180" s="0" t="n">
        <v>12</v>
      </c>
      <c r="S180" s="0" t="n">
        <v>86.3731565689668</v>
      </c>
      <c r="U180" s="0" t="n">
        <v>53</v>
      </c>
      <c r="V180" s="0" t="n">
        <v>101.015378891898</v>
      </c>
    </row>
    <row r="181" customFormat="false" ht="12.8" hidden="false" customHeight="false" outlineLevel="0" collapsed="false">
      <c r="C181" s="0" t="n">
        <v>27</v>
      </c>
      <c r="D181" s="0" t="n">
        <v>78.7502288091928</v>
      </c>
      <c r="I181" s="0" t="n">
        <v>54</v>
      </c>
      <c r="J181" s="0" t="n">
        <v>121.29462192161</v>
      </c>
      <c r="L181" s="0" t="n">
        <v>23</v>
      </c>
      <c r="M181" s="0" t="n">
        <v>58.9459294152912</v>
      </c>
      <c r="O181" s="0" t="n">
        <v>25</v>
      </c>
      <c r="P181" s="0" t="n">
        <v>79.1377373691648</v>
      </c>
      <c r="R181" s="0" t="n">
        <v>19</v>
      </c>
      <c r="S181" s="0" t="n">
        <v>96.9939320562407</v>
      </c>
      <c r="U181" s="0" t="n">
        <v>17</v>
      </c>
      <c r="V181" s="0" t="n">
        <v>70.8305212225665</v>
      </c>
    </row>
    <row r="182" customFormat="false" ht="12.8" hidden="false" customHeight="false" outlineLevel="0" collapsed="false">
      <c r="C182" s="0" t="n">
        <v>24</v>
      </c>
      <c r="D182" s="0" t="n">
        <v>85.7802884966368</v>
      </c>
      <c r="I182" s="0" t="n">
        <v>30</v>
      </c>
      <c r="J182" s="0" t="n">
        <v>60.7967621924981</v>
      </c>
      <c r="L182" s="0" t="n">
        <v>45</v>
      </c>
      <c r="M182" s="0" t="n">
        <v>92.2228263802826</v>
      </c>
      <c r="O182" s="0" t="n">
        <v>40</v>
      </c>
      <c r="P182" s="0" t="n">
        <v>85.6511584320106</v>
      </c>
      <c r="R182" s="0" t="n">
        <v>15</v>
      </c>
      <c r="S182" s="0" t="n">
        <v>143.477494738065</v>
      </c>
      <c r="U182" s="0" t="n">
        <v>30</v>
      </c>
      <c r="V182" s="0" t="n">
        <v>81.3759216498584</v>
      </c>
    </row>
    <row r="183" customFormat="false" ht="12.8" hidden="false" customHeight="false" outlineLevel="0" collapsed="false">
      <c r="C183" s="0" t="n">
        <v>51</v>
      </c>
      <c r="D183" s="0" t="n">
        <v>105.052810503199</v>
      </c>
      <c r="I183" s="0" t="n">
        <v>46</v>
      </c>
      <c r="J183" s="0" t="n">
        <v>101.416496122256</v>
      </c>
      <c r="L183" s="0" t="n">
        <v>16</v>
      </c>
      <c r="M183" s="0" t="n">
        <v>62.3936146050692</v>
      </c>
      <c r="O183" s="0" t="n">
        <v>20</v>
      </c>
      <c r="P183" s="0" t="n">
        <v>65.8000018484891</v>
      </c>
      <c r="R183" s="0" t="n">
        <v>49</v>
      </c>
      <c r="S183" s="0" t="n">
        <v>140.943943224847</v>
      </c>
      <c r="U183" s="0" t="n">
        <v>47</v>
      </c>
      <c r="V183" s="0" t="n">
        <v>116.432225755801</v>
      </c>
    </row>
    <row r="184" customFormat="false" ht="12.8" hidden="false" customHeight="false" outlineLevel="0" collapsed="false">
      <c r="C184" s="0" t="n">
        <v>45</v>
      </c>
      <c r="D184" s="0" t="n">
        <v>99.9220043249361</v>
      </c>
      <c r="I184" s="0" t="n">
        <v>31</v>
      </c>
      <c r="J184" s="0" t="n">
        <v>69.689237258885</v>
      </c>
      <c r="L184" s="0" t="n">
        <v>29</v>
      </c>
      <c r="M184" s="0" t="n">
        <v>68.1797188259661</v>
      </c>
      <c r="O184" s="0" t="n">
        <v>13</v>
      </c>
      <c r="P184" s="0" t="n">
        <v>73.9168639723212</v>
      </c>
      <c r="R184" s="0" t="n">
        <v>37</v>
      </c>
      <c r="S184" s="0" t="n">
        <v>122.918786720373</v>
      </c>
      <c r="U184" s="0" t="n">
        <v>32</v>
      </c>
      <c r="V184" s="0" t="n">
        <v>94.9416223105957</v>
      </c>
    </row>
    <row r="185" customFormat="false" ht="12.8" hidden="false" customHeight="false" outlineLevel="0" collapsed="false">
      <c r="C185" s="0" t="n">
        <v>40</v>
      </c>
      <c r="D185" s="0" t="n">
        <v>89.618383759982</v>
      </c>
      <c r="I185" s="0" t="n">
        <v>52</v>
      </c>
      <c r="J185" s="0" t="n">
        <v>102.288353243843</v>
      </c>
      <c r="L185" s="0" t="n">
        <v>27</v>
      </c>
      <c r="M185" s="0" t="n">
        <v>54.2178637245816</v>
      </c>
      <c r="O185" s="0" t="n">
        <v>51</v>
      </c>
      <c r="P185" s="0" t="n">
        <v>95.5358366859146</v>
      </c>
      <c r="R185" s="0" t="n">
        <v>12</v>
      </c>
      <c r="S185" s="0" t="n">
        <v>169.68055518344</v>
      </c>
      <c r="U185" s="0" t="n">
        <v>26</v>
      </c>
      <c r="V185" s="0" t="n">
        <v>64.3469170471653</v>
      </c>
    </row>
    <row r="186" customFormat="false" ht="12.8" hidden="false" customHeight="false" outlineLevel="0" collapsed="false">
      <c r="C186" s="0" t="n">
        <v>21</v>
      </c>
      <c r="D186" s="0" t="n">
        <v>64.3271261421614</v>
      </c>
      <c r="I186" s="0" t="n">
        <v>17</v>
      </c>
      <c r="J186" s="0" t="n">
        <v>69.7013393149828</v>
      </c>
      <c r="L186" s="0" t="n">
        <v>26</v>
      </c>
      <c r="M186" s="0" t="n">
        <v>101.72035908699</v>
      </c>
      <c r="O186" s="0" t="n">
        <v>50</v>
      </c>
      <c r="P186" s="0" t="n">
        <v>104.927942113238</v>
      </c>
      <c r="R186" s="0" t="n">
        <v>9</v>
      </c>
      <c r="S186" s="0" t="n">
        <v>155.456986647099</v>
      </c>
      <c r="U186" s="0" t="n">
        <v>30</v>
      </c>
      <c r="V186" s="0" t="n">
        <v>73.2158298422582</v>
      </c>
    </row>
    <row r="187" customFormat="false" ht="12.8" hidden="false" customHeight="false" outlineLevel="0" collapsed="false">
      <c r="C187" s="0" t="n">
        <v>28</v>
      </c>
      <c r="D187" s="0" t="n">
        <v>61.3584998498845</v>
      </c>
      <c r="I187" s="0" t="n">
        <v>12</v>
      </c>
      <c r="J187" s="0" t="n">
        <v>63.0935688877944</v>
      </c>
      <c r="L187" s="0" t="n">
        <v>40</v>
      </c>
      <c r="M187" s="0" t="n">
        <v>72.5372844077647</v>
      </c>
      <c r="O187" s="0" t="n">
        <v>22</v>
      </c>
      <c r="P187" s="0" t="n">
        <v>58.7983982639853</v>
      </c>
      <c r="R187" s="0" t="n">
        <v>55</v>
      </c>
      <c r="S187" s="0" t="n">
        <v>192.543176440522</v>
      </c>
      <c r="U187" s="0" t="n">
        <v>15</v>
      </c>
      <c r="V187" s="0" t="n">
        <v>61.5041604633443</v>
      </c>
    </row>
    <row r="188" customFormat="false" ht="12.8" hidden="false" customHeight="false" outlineLevel="0" collapsed="false">
      <c r="C188" s="0" t="n">
        <v>51</v>
      </c>
      <c r="D188" s="0" t="n">
        <v>113.987724645266</v>
      </c>
      <c r="I188" s="0" t="n">
        <v>9</v>
      </c>
      <c r="J188" s="0" t="n">
        <v>54.6470881724963</v>
      </c>
      <c r="L188" s="0" t="n">
        <v>27</v>
      </c>
      <c r="M188" s="0" t="n">
        <v>67.8730644043535</v>
      </c>
      <c r="O188" s="0" t="n">
        <v>37</v>
      </c>
      <c r="P188" s="0" t="n">
        <v>108.594385543838</v>
      </c>
      <c r="R188" s="0" t="n">
        <v>34</v>
      </c>
      <c r="S188" s="0" t="n">
        <v>178.08670155704</v>
      </c>
      <c r="U188" s="0" t="n">
        <v>53</v>
      </c>
      <c r="V188" s="0" t="n">
        <v>116.341642698214</v>
      </c>
    </row>
    <row r="189" customFormat="false" ht="12.8" hidden="false" customHeight="false" outlineLevel="0" collapsed="false">
      <c r="C189" s="0" t="n">
        <v>12</v>
      </c>
      <c r="D189" s="0" t="n">
        <v>67.6939587802626</v>
      </c>
      <c r="I189" s="0" t="n">
        <v>34</v>
      </c>
      <c r="J189" s="0" t="n">
        <v>73.6611598888412</v>
      </c>
      <c r="L189" s="0" t="n">
        <v>43</v>
      </c>
      <c r="M189" s="0" t="n">
        <v>103.013960659504</v>
      </c>
      <c r="O189" s="0" t="n">
        <v>36</v>
      </c>
      <c r="P189" s="0" t="n">
        <v>62.1613268153742</v>
      </c>
      <c r="R189" s="0" t="n">
        <v>5</v>
      </c>
      <c r="S189" s="0" t="n">
        <v>116.274657373317</v>
      </c>
      <c r="U189" s="0" t="n">
        <v>25</v>
      </c>
      <c r="V189" s="0" t="n">
        <v>78.0379447981472</v>
      </c>
    </row>
    <row r="190" customFormat="false" ht="12.8" hidden="false" customHeight="false" outlineLevel="0" collapsed="false">
      <c r="C190" s="0" t="n">
        <v>51</v>
      </c>
      <c r="D190" s="0" t="n">
        <v>107.497217361321</v>
      </c>
      <c r="I190" s="0" t="n">
        <v>14</v>
      </c>
      <c r="J190" s="0" t="n">
        <v>75.6071763477812</v>
      </c>
      <c r="L190" s="0" t="n">
        <v>37</v>
      </c>
      <c r="M190" s="0" t="n">
        <v>81.4709211890586</v>
      </c>
      <c r="O190" s="0" t="n">
        <v>23</v>
      </c>
      <c r="P190" s="0" t="n">
        <v>82.3895539150835</v>
      </c>
      <c r="R190" s="0" t="n">
        <v>48</v>
      </c>
      <c r="S190" s="0" t="n">
        <v>203.403660655022</v>
      </c>
      <c r="U190" s="0" t="n">
        <v>29</v>
      </c>
      <c r="V190" s="0" t="n">
        <v>73.189108518709</v>
      </c>
    </row>
    <row r="191" customFormat="false" ht="12.8" hidden="false" customHeight="false" outlineLevel="0" collapsed="false">
      <c r="C191" s="0" t="n">
        <v>43</v>
      </c>
      <c r="D191" s="0" t="n">
        <v>76.4163749888539</v>
      </c>
      <c r="I191" s="0" t="n">
        <v>41</v>
      </c>
      <c r="J191" s="0" t="n">
        <v>71.931816783901</v>
      </c>
      <c r="L191" s="0" t="n">
        <v>33</v>
      </c>
      <c r="M191" s="0" t="n">
        <v>45.8931347369216</v>
      </c>
      <c r="O191" s="0" t="n">
        <v>17</v>
      </c>
      <c r="P191" s="0" t="n">
        <v>76.146177791059</v>
      </c>
      <c r="R191" s="0" t="n">
        <v>18</v>
      </c>
      <c r="S191" s="0" t="n">
        <v>97.6717850286514</v>
      </c>
      <c r="U191" s="0" t="n">
        <v>49</v>
      </c>
      <c r="V191" s="0" t="n">
        <v>120.632518071692</v>
      </c>
    </row>
    <row r="192" customFormat="false" ht="12.8" hidden="false" customHeight="false" outlineLevel="0" collapsed="false">
      <c r="C192" s="0" t="n">
        <v>32</v>
      </c>
      <c r="D192" s="0" t="n">
        <v>84.8737399782985</v>
      </c>
      <c r="I192" s="0" t="n">
        <v>39</v>
      </c>
      <c r="J192" s="0" t="n">
        <v>102.139924114454</v>
      </c>
      <c r="L192" s="0" t="n">
        <v>27</v>
      </c>
      <c r="M192" s="0" t="n">
        <v>67.6822070981434</v>
      </c>
      <c r="O192" s="0" t="n">
        <v>49</v>
      </c>
      <c r="P192" s="0" t="n">
        <v>73.4571507562941</v>
      </c>
      <c r="R192" s="0" t="n">
        <v>37</v>
      </c>
      <c r="S192" s="0" t="n">
        <v>116.32346029859</v>
      </c>
      <c r="U192" s="0" t="n">
        <v>16</v>
      </c>
      <c r="V192" s="0" t="n">
        <v>64.1458653198206</v>
      </c>
    </row>
    <row r="193" customFormat="false" ht="12.8" hidden="false" customHeight="false" outlineLevel="0" collapsed="false">
      <c r="C193" s="0" t="n">
        <v>35</v>
      </c>
      <c r="D193" s="0" t="n">
        <v>94.9599413250107</v>
      </c>
      <c r="I193" s="0" t="n">
        <v>16</v>
      </c>
      <c r="J193" s="0" t="n">
        <v>63.0681602713303</v>
      </c>
      <c r="L193" s="0" t="n">
        <v>49</v>
      </c>
      <c r="M193" s="0" t="n">
        <v>115.66198465362</v>
      </c>
      <c r="O193" s="0" t="n">
        <v>38</v>
      </c>
      <c r="P193" s="0" t="n">
        <v>106.153571482748</v>
      </c>
      <c r="R193" s="0" t="n">
        <v>19</v>
      </c>
      <c r="S193" s="0" t="n">
        <v>86.2814358798787</v>
      </c>
      <c r="U193" s="0" t="n">
        <v>50</v>
      </c>
      <c r="V193" s="0" t="n">
        <v>87.7406621739842</v>
      </c>
    </row>
    <row r="194" customFormat="false" ht="12.8" hidden="false" customHeight="false" outlineLevel="0" collapsed="false">
      <c r="C194" s="0" t="n">
        <v>39</v>
      </c>
      <c r="D194" s="0" t="n">
        <v>95.8395174969919</v>
      </c>
      <c r="I194" s="0" t="n">
        <v>54</v>
      </c>
      <c r="J194" s="0" t="n">
        <v>94.5592175293714</v>
      </c>
      <c r="L194" s="0" t="n">
        <v>44</v>
      </c>
      <c r="M194" s="0" t="n">
        <v>91.1861291079549</v>
      </c>
      <c r="O194" s="0" t="n">
        <v>27</v>
      </c>
      <c r="P194" s="0" t="n">
        <v>48.0440983474255</v>
      </c>
      <c r="R194" s="0" t="n">
        <v>46</v>
      </c>
      <c r="S194" s="0" t="n">
        <v>158.24163085781</v>
      </c>
      <c r="U194" s="0" t="n">
        <v>42</v>
      </c>
      <c r="V194" s="0" t="n">
        <v>91.7474901537178</v>
      </c>
    </row>
    <row r="195" customFormat="false" ht="12.8" hidden="false" customHeight="false" outlineLevel="0" collapsed="false">
      <c r="C195" s="0" t="n">
        <v>11</v>
      </c>
      <c r="D195" s="0" t="n">
        <v>62.03886954888</v>
      </c>
      <c r="I195" s="0" t="n">
        <v>48</v>
      </c>
      <c r="J195" s="0" t="n">
        <v>99.7891812043963</v>
      </c>
      <c r="L195" s="0" t="n">
        <v>30</v>
      </c>
      <c r="M195" s="0" t="n">
        <v>42.3755927255843</v>
      </c>
      <c r="O195" s="0" t="n">
        <v>48</v>
      </c>
      <c r="P195" s="0" t="n">
        <v>78.3213931769133</v>
      </c>
      <c r="R195" s="0" t="n">
        <v>31</v>
      </c>
      <c r="S195" s="0" t="n">
        <v>121.567729534581</v>
      </c>
      <c r="U195" s="0" t="n">
        <v>35</v>
      </c>
      <c r="V195" s="0" t="n">
        <v>84.7022160475208</v>
      </c>
    </row>
    <row r="196" customFormat="false" ht="12.8" hidden="false" customHeight="false" outlineLevel="0" collapsed="false">
      <c r="C196" s="0" t="n">
        <v>43</v>
      </c>
      <c r="D196" s="0" t="n">
        <v>89.3049522431829</v>
      </c>
      <c r="I196" s="0" t="n">
        <v>8</v>
      </c>
      <c r="J196" s="0" t="n">
        <v>67.6835191473365</v>
      </c>
      <c r="L196" s="0" t="n">
        <v>42</v>
      </c>
      <c r="M196" s="0" t="n">
        <v>84.4144081941922</v>
      </c>
      <c r="O196" s="0" t="n">
        <v>46</v>
      </c>
      <c r="P196" s="0" t="n">
        <v>81.669715681579</v>
      </c>
      <c r="R196" s="0" t="n">
        <v>52</v>
      </c>
      <c r="S196" s="0" t="n">
        <v>285.337293308228</v>
      </c>
      <c r="U196" s="0" t="n">
        <v>45</v>
      </c>
      <c r="V196" s="0" t="n">
        <v>117.161846231842</v>
      </c>
    </row>
    <row r="197" customFormat="false" ht="12.8" hidden="false" customHeight="false" outlineLevel="0" collapsed="false">
      <c r="C197" s="0" t="n">
        <v>40</v>
      </c>
      <c r="D197" s="0" t="n">
        <v>91.6209535929374</v>
      </c>
      <c r="I197" s="0" t="n">
        <v>27</v>
      </c>
      <c r="J197" s="0" t="n">
        <v>67.3874165830785</v>
      </c>
      <c r="L197" s="0" t="n">
        <v>29</v>
      </c>
      <c r="M197" s="0" t="n">
        <v>59.6161710503511</v>
      </c>
      <c r="O197" s="0" t="n">
        <v>49</v>
      </c>
      <c r="P197" s="0" t="n">
        <v>91.53128812043</v>
      </c>
      <c r="R197" s="0" t="n">
        <v>14</v>
      </c>
      <c r="S197" s="0" t="n">
        <v>101.575549384579</v>
      </c>
      <c r="U197" s="0" t="n">
        <v>52</v>
      </c>
      <c r="V197" s="0" t="n">
        <v>110.586961200665</v>
      </c>
    </row>
    <row r="198" customFormat="false" ht="12.8" hidden="false" customHeight="false" outlineLevel="0" collapsed="false">
      <c r="C198" s="0" t="n">
        <v>22</v>
      </c>
      <c r="D198" s="0" t="n">
        <v>66.0250370824924</v>
      </c>
      <c r="I198" s="0" t="n">
        <v>16</v>
      </c>
      <c r="J198" s="0" t="n">
        <v>76.1958507443487</v>
      </c>
      <c r="L198" s="0" t="n">
        <v>33</v>
      </c>
      <c r="M198" s="0" t="n">
        <v>61.4500669203699</v>
      </c>
      <c r="O198" s="0" t="n">
        <v>58</v>
      </c>
      <c r="P198" s="0" t="n">
        <v>128.773617416155</v>
      </c>
      <c r="R198" s="0" t="n">
        <v>7</v>
      </c>
      <c r="S198" s="0" t="n">
        <v>131.381149267778</v>
      </c>
      <c r="U198" s="0" t="n">
        <v>14</v>
      </c>
      <c r="V198" s="0" t="n">
        <v>57.1694045862205</v>
      </c>
    </row>
    <row r="199" customFormat="false" ht="12.8" hidden="false" customHeight="false" outlineLevel="0" collapsed="false">
      <c r="C199" s="0" t="n">
        <v>27</v>
      </c>
      <c r="D199" s="0" t="n">
        <v>69.5876387150788</v>
      </c>
      <c r="I199" s="0" t="n">
        <v>12</v>
      </c>
      <c r="J199" s="0" t="n">
        <v>65.1142341193774</v>
      </c>
      <c r="L199" s="0" t="n">
        <v>34</v>
      </c>
      <c r="M199" s="0" t="n">
        <v>71.0186072215438</v>
      </c>
      <c r="O199" s="0" t="n">
        <v>36</v>
      </c>
      <c r="P199" s="0" t="n">
        <v>56.4588298466988</v>
      </c>
      <c r="R199" s="0" t="n">
        <v>21</v>
      </c>
      <c r="S199" s="0" t="n">
        <v>124.560398763046</v>
      </c>
      <c r="U199" s="0" t="n">
        <v>40</v>
      </c>
      <c r="V199" s="0" t="n">
        <v>81.1324131458441</v>
      </c>
    </row>
    <row r="200" customFormat="false" ht="12.8" hidden="false" customHeight="false" outlineLevel="0" collapsed="false">
      <c r="C200" s="0" t="n">
        <v>33</v>
      </c>
      <c r="D200" s="0" t="n">
        <v>101.312744781171</v>
      </c>
      <c r="I200" s="0" t="n">
        <v>17</v>
      </c>
      <c r="J200" s="0" t="n">
        <v>52.6546098208055</v>
      </c>
      <c r="L200" s="0" t="n">
        <v>44</v>
      </c>
      <c r="M200" s="0" t="n">
        <v>76.5174051481299</v>
      </c>
      <c r="O200" s="0" t="n">
        <v>20</v>
      </c>
      <c r="P200" s="0" t="n">
        <v>71.7000720016658</v>
      </c>
      <c r="R200" s="0" t="n">
        <v>38</v>
      </c>
      <c r="S200" s="0" t="n">
        <v>210.678653597832</v>
      </c>
      <c r="U200" s="0" t="n">
        <v>51</v>
      </c>
      <c r="V200" s="0" t="n">
        <v>113.879782748932</v>
      </c>
    </row>
    <row r="201" customFormat="false" ht="12.8" hidden="false" customHeight="false" outlineLevel="0" collapsed="false">
      <c r="C201" s="0" t="n">
        <v>30</v>
      </c>
      <c r="D201" s="0" t="n">
        <v>59.1019319351763</v>
      </c>
      <c r="I201" s="0" t="n">
        <v>16</v>
      </c>
      <c r="J201" s="0" t="n">
        <v>74.7374430568889</v>
      </c>
      <c r="L201" s="0" t="n">
        <v>52</v>
      </c>
      <c r="M201" s="0" t="n">
        <v>132.022849745117</v>
      </c>
      <c r="O201" s="0" t="n">
        <v>31</v>
      </c>
      <c r="P201" s="0" t="n">
        <v>74.0013329884969</v>
      </c>
      <c r="R201" s="0" t="n">
        <v>14</v>
      </c>
      <c r="S201" s="0" t="n">
        <v>115.769299751148</v>
      </c>
      <c r="U201" s="0" t="n">
        <v>29</v>
      </c>
      <c r="V201" s="0" t="n">
        <v>86.8957034153864</v>
      </c>
    </row>
    <row r="202" customFormat="false" ht="12.8" hidden="false" customHeight="false" outlineLevel="0" collapsed="false">
      <c r="C202" s="0" t="n">
        <v>24</v>
      </c>
      <c r="D202" s="0" t="n">
        <v>84.149218658451</v>
      </c>
      <c r="I202" s="0" t="n">
        <v>46</v>
      </c>
      <c r="J202" s="0" t="n">
        <v>88.0944826171621</v>
      </c>
      <c r="L202" s="0" t="n">
        <v>55</v>
      </c>
      <c r="M202" s="0" t="n">
        <v>106.431432653219</v>
      </c>
      <c r="O202" s="0" t="n">
        <v>44</v>
      </c>
      <c r="P202" s="0" t="n">
        <v>74.1150133656338</v>
      </c>
      <c r="R202" s="0" t="n">
        <v>34</v>
      </c>
      <c r="S202" s="0" t="n">
        <v>125.472985232249</v>
      </c>
      <c r="U202" s="0" t="n">
        <v>49</v>
      </c>
      <c r="V202" s="0" t="n">
        <v>116.660556609873</v>
      </c>
    </row>
    <row r="203" customFormat="false" ht="12.8" hidden="false" customHeight="false" outlineLevel="0" collapsed="false">
      <c r="C203" s="0" t="n">
        <v>28</v>
      </c>
      <c r="D203" s="0" t="n">
        <v>78.3104986040853</v>
      </c>
      <c r="I203" s="0" t="n">
        <v>45</v>
      </c>
      <c r="J203" s="0" t="n">
        <v>86.9001354211232</v>
      </c>
      <c r="L203" s="0" t="n">
        <v>31</v>
      </c>
      <c r="M203" s="0" t="n">
        <v>64.1055789198726</v>
      </c>
      <c r="O203" s="0" t="n">
        <v>25</v>
      </c>
      <c r="P203" s="0" t="n">
        <v>56.925801711157</v>
      </c>
      <c r="R203" s="0" t="n">
        <v>20</v>
      </c>
      <c r="S203" s="0" t="n">
        <v>93.4828076120466</v>
      </c>
      <c r="U203" s="0" t="n">
        <v>20</v>
      </c>
      <c r="V203" s="0" t="n">
        <v>84.0964747063117</v>
      </c>
    </row>
    <row r="204" customFormat="false" ht="12.8" hidden="false" customHeight="false" outlineLevel="0" collapsed="false">
      <c r="C204" s="0" t="n">
        <v>16</v>
      </c>
      <c r="D204" s="0" t="n">
        <v>67.7778237739014</v>
      </c>
      <c r="I204" s="0" t="n">
        <v>40</v>
      </c>
      <c r="J204" s="0" t="n">
        <v>94.5331698739901</v>
      </c>
      <c r="L204" s="0" t="n">
        <v>33</v>
      </c>
      <c r="M204" s="0" t="n">
        <v>63.3863672073931</v>
      </c>
      <c r="O204" s="0" t="n">
        <v>8</v>
      </c>
      <c r="P204" s="0" t="n">
        <v>73.4129475567024</v>
      </c>
      <c r="R204" s="0" t="n">
        <v>5</v>
      </c>
      <c r="S204" s="0" t="n">
        <v>174.636703297496</v>
      </c>
      <c r="U204" s="0" t="n">
        <v>31</v>
      </c>
      <c r="V204" s="0" t="n">
        <v>84.1889342679253</v>
      </c>
    </row>
    <row r="205" customFormat="false" ht="12.8" hidden="false" customHeight="false" outlineLevel="0" collapsed="false">
      <c r="C205" s="0" t="n">
        <v>10</v>
      </c>
      <c r="D205" s="0" t="n">
        <v>73.5565041070804</v>
      </c>
      <c r="I205" s="0" t="n">
        <v>23</v>
      </c>
      <c r="J205" s="0" t="n">
        <v>71.2824998064134</v>
      </c>
      <c r="L205" s="0" t="n">
        <v>40</v>
      </c>
      <c r="M205" s="0" t="n">
        <v>73.2000786121935</v>
      </c>
      <c r="O205" s="0" t="n">
        <v>46</v>
      </c>
      <c r="P205" s="0" t="n">
        <v>97.8922871015966</v>
      </c>
      <c r="R205" s="0" t="n">
        <v>55</v>
      </c>
      <c r="S205" s="0" t="n">
        <v>117.336472828873</v>
      </c>
      <c r="U205" s="0" t="n">
        <v>24</v>
      </c>
      <c r="V205" s="0" t="n">
        <v>76.1683811934636</v>
      </c>
    </row>
    <row r="206" customFormat="false" ht="12.8" hidden="false" customHeight="false" outlineLevel="0" collapsed="false">
      <c r="C206" s="0" t="n">
        <v>25</v>
      </c>
      <c r="D206" s="0" t="n">
        <v>72.6929514720105</v>
      </c>
      <c r="I206" s="0" t="n">
        <v>26</v>
      </c>
      <c r="J206" s="0" t="n">
        <v>74.2146575400257</v>
      </c>
      <c r="L206" s="0" t="n">
        <v>33</v>
      </c>
      <c r="M206" s="0" t="n">
        <v>62.3724325355142</v>
      </c>
      <c r="O206" s="0" t="n">
        <v>19</v>
      </c>
      <c r="P206" s="0" t="n">
        <v>75.897807217727</v>
      </c>
      <c r="R206" s="0" t="n">
        <v>15</v>
      </c>
      <c r="S206" s="0" t="n">
        <v>115.931415040046</v>
      </c>
      <c r="U206" s="0" t="n">
        <v>48</v>
      </c>
      <c r="V206" s="0" t="n">
        <v>100.854223782429</v>
      </c>
    </row>
    <row r="207" customFormat="false" ht="12.8" hidden="false" customHeight="false" outlineLevel="0" collapsed="false">
      <c r="C207" s="0" t="n">
        <v>19</v>
      </c>
      <c r="D207" s="0" t="n">
        <v>76.0720378824626</v>
      </c>
      <c r="I207" s="0" t="n">
        <v>56</v>
      </c>
      <c r="J207" s="0" t="n">
        <v>121.481740012474</v>
      </c>
      <c r="L207" s="0" t="n">
        <v>36</v>
      </c>
      <c r="M207" s="0" t="n">
        <v>75.0550072975457</v>
      </c>
      <c r="O207" s="0" t="n">
        <v>45</v>
      </c>
      <c r="P207" s="0" t="n">
        <v>110.011210384168</v>
      </c>
      <c r="R207" s="0" t="n">
        <v>41</v>
      </c>
      <c r="S207" s="0" t="n">
        <v>166.306224439293</v>
      </c>
      <c r="U207" s="0" t="n">
        <v>24</v>
      </c>
      <c r="V207" s="0" t="n">
        <v>88.0863527339043</v>
      </c>
    </row>
    <row r="208" customFormat="false" ht="12.8" hidden="false" customHeight="false" outlineLevel="0" collapsed="false">
      <c r="C208" s="0" t="n">
        <v>56</v>
      </c>
      <c r="D208" s="0" t="n">
        <v>118.951113011804</v>
      </c>
      <c r="I208" s="0" t="n">
        <v>1</v>
      </c>
      <c r="J208" s="0" t="n">
        <v>60.2422425630671</v>
      </c>
      <c r="L208" s="0" t="n">
        <v>43</v>
      </c>
      <c r="M208" s="0" t="n">
        <v>70.6358932889998</v>
      </c>
      <c r="O208" s="0" t="n">
        <v>28</v>
      </c>
      <c r="P208" s="0" t="n">
        <v>69.4900026232936</v>
      </c>
      <c r="R208" s="0" t="n">
        <v>33</v>
      </c>
      <c r="S208" s="0" t="n">
        <v>110.608868623152</v>
      </c>
      <c r="U208" s="0" t="n">
        <v>36</v>
      </c>
      <c r="V208" s="0" t="n">
        <v>78.8521372084506</v>
      </c>
    </row>
    <row r="209" customFormat="false" ht="12.8" hidden="false" customHeight="false" outlineLevel="0" collapsed="false">
      <c r="C209" s="0" t="n">
        <v>14</v>
      </c>
      <c r="D209" s="0" t="n">
        <v>83.1992235027137</v>
      </c>
      <c r="I209" s="0" t="n">
        <v>1</v>
      </c>
      <c r="J209" s="0" t="n">
        <v>49.7512418095721</v>
      </c>
      <c r="L209" s="0" t="n">
        <v>34</v>
      </c>
      <c r="M209" s="0" t="n">
        <v>74.7890980802476</v>
      </c>
      <c r="O209" s="0" t="n">
        <v>56</v>
      </c>
      <c r="P209" s="0" t="n">
        <v>100.051298005506</v>
      </c>
      <c r="R209" s="0" t="n">
        <v>22</v>
      </c>
      <c r="S209" s="0" t="n">
        <v>122.512632092461</v>
      </c>
      <c r="U209" s="0" t="n">
        <v>27</v>
      </c>
      <c r="V209" s="0" t="n">
        <v>88.8435752295063</v>
      </c>
    </row>
    <row r="210" customFormat="false" ht="12.8" hidden="false" customHeight="false" outlineLevel="0" collapsed="false">
      <c r="C210" s="0" t="n">
        <v>32</v>
      </c>
      <c r="D210" s="0" t="n">
        <v>86.4566378722666</v>
      </c>
      <c r="I210" s="0" t="n">
        <v>42</v>
      </c>
      <c r="J210" s="0" t="n">
        <v>105.158255895483</v>
      </c>
      <c r="L210" s="0" t="n">
        <v>33</v>
      </c>
      <c r="M210" s="0" t="n">
        <v>58.9071592092514</v>
      </c>
      <c r="O210" s="0" t="n">
        <v>27</v>
      </c>
      <c r="P210" s="0" t="n">
        <v>55.4270758650964</v>
      </c>
      <c r="R210" s="0" t="n">
        <v>15</v>
      </c>
      <c r="S210" s="0" t="n">
        <v>124.998023269698</v>
      </c>
      <c r="U210" s="0" t="n">
        <v>27</v>
      </c>
      <c r="V210" s="0" t="n">
        <v>100.021577887004</v>
      </c>
    </row>
    <row r="211" customFormat="false" ht="12.8" hidden="false" customHeight="false" outlineLevel="0" collapsed="false">
      <c r="C211" s="0" t="n">
        <v>26</v>
      </c>
      <c r="D211" s="0" t="n">
        <v>73.0983190253319</v>
      </c>
      <c r="I211" s="0" t="n">
        <v>51</v>
      </c>
      <c r="J211" s="0" t="n">
        <v>94.8888404206664</v>
      </c>
      <c r="L211" s="0" t="n">
        <v>26</v>
      </c>
      <c r="M211" s="0" t="n">
        <v>53.9319166697096</v>
      </c>
      <c r="O211" s="0" t="n">
        <v>10</v>
      </c>
      <c r="P211" s="0" t="n">
        <v>84.5672973690089</v>
      </c>
      <c r="R211" s="0" t="n">
        <v>61</v>
      </c>
      <c r="S211" s="0" t="n">
        <v>258.710257671773</v>
      </c>
      <c r="U211" s="0" t="n">
        <v>19</v>
      </c>
      <c r="V211" s="0" t="n">
        <v>78.7163348589602</v>
      </c>
    </row>
    <row r="212" customFormat="false" ht="12.8" hidden="false" customHeight="false" outlineLevel="0" collapsed="false">
      <c r="C212" s="0" t="n">
        <v>51</v>
      </c>
      <c r="D212" s="0" t="n">
        <v>106.090765048706</v>
      </c>
      <c r="I212" s="0" t="n">
        <v>17</v>
      </c>
      <c r="J212" s="0" t="n">
        <v>55.8135097652339</v>
      </c>
      <c r="L212" s="0" t="n">
        <v>46</v>
      </c>
      <c r="M212" s="0" t="n">
        <v>90.9055960222613</v>
      </c>
      <c r="O212" s="0" t="n">
        <v>38</v>
      </c>
      <c r="P212" s="0" t="n">
        <v>76.2306049946637</v>
      </c>
      <c r="R212" s="0" t="n">
        <v>38</v>
      </c>
      <c r="S212" s="0" t="n">
        <v>149.494165562093</v>
      </c>
      <c r="U212" s="0" t="n">
        <v>9</v>
      </c>
      <c r="V212" s="0" t="n">
        <v>93.3854606189982</v>
      </c>
    </row>
    <row r="213" customFormat="false" ht="12.8" hidden="false" customHeight="false" outlineLevel="0" collapsed="false">
      <c r="C213" s="0" t="n">
        <v>15</v>
      </c>
      <c r="D213" s="0" t="n">
        <v>70.0363127754174</v>
      </c>
      <c r="I213" s="0" t="n">
        <v>6</v>
      </c>
      <c r="J213" s="0" t="n">
        <v>66.6967798838159</v>
      </c>
      <c r="L213" s="0" t="n">
        <v>24</v>
      </c>
      <c r="M213" s="0" t="n">
        <v>59.4045336092968</v>
      </c>
      <c r="O213" s="0" t="n">
        <v>4</v>
      </c>
      <c r="P213" s="0" t="n">
        <v>69.9029330925841</v>
      </c>
      <c r="R213" s="0" t="n">
        <v>16</v>
      </c>
      <c r="S213" s="0" t="n">
        <v>129.077609712258</v>
      </c>
      <c r="U213" s="0" t="n">
        <v>45</v>
      </c>
      <c r="V213" s="0" t="n">
        <v>94.5641646023204</v>
      </c>
    </row>
    <row r="214" customFormat="false" ht="12.8" hidden="false" customHeight="false" outlineLevel="0" collapsed="false">
      <c r="C214" s="0" t="n">
        <v>39</v>
      </c>
      <c r="D214" s="0" t="n">
        <v>96.3989219861105</v>
      </c>
      <c r="I214" s="0" t="n">
        <v>30</v>
      </c>
      <c r="J214" s="0" t="n">
        <v>77.6464361990802</v>
      </c>
      <c r="L214" s="0" t="n">
        <v>42</v>
      </c>
      <c r="M214" s="0" t="n">
        <v>79.4836848508567</v>
      </c>
      <c r="O214" s="0" t="n">
        <v>12</v>
      </c>
      <c r="P214" s="0" t="n">
        <v>78.5062466415111</v>
      </c>
      <c r="R214" s="0" t="n">
        <v>11</v>
      </c>
      <c r="S214" s="0" t="n">
        <v>146.125278938562</v>
      </c>
      <c r="U214" s="0" t="n">
        <v>21</v>
      </c>
      <c r="V214" s="0" t="n">
        <v>92.5525761852477</v>
      </c>
    </row>
    <row r="215" customFormat="false" ht="12.8" hidden="false" customHeight="false" outlineLevel="0" collapsed="false">
      <c r="C215" s="0" t="n">
        <v>37</v>
      </c>
      <c r="D215" s="0" t="n">
        <v>93.4240875132673</v>
      </c>
      <c r="I215" s="0" t="n">
        <v>39</v>
      </c>
      <c r="J215" s="0" t="n">
        <v>96.3695001460146</v>
      </c>
      <c r="L215" s="0" t="n">
        <v>28</v>
      </c>
      <c r="M215" s="0" t="n">
        <v>63.7441902430728</v>
      </c>
      <c r="O215" s="0" t="n">
        <v>38</v>
      </c>
      <c r="P215" s="0" t="n">
        <v>60.1556547288783</v>
      </c>
      <c r="R215" s="0" t="n">
        <v>8</v>
      </c>
      <c r="S215" s="0" t="n">
        <v>164.43358951807</v>
      </c>
      <c r="U215" s="0" t="n">
        <v>15</v>
      </c>
      <c r="V215" s="0" t="n">
        <v>104.799255969746</v>
      </c>
    </row>
    <row r="216" customFormat="false" ht="12.8" hidden="false" customHeight="false" outlineLevel="0" collapsed="false">
      <c r="C216" s="0" t="n">
        <v>38</v>
      </c>
      <c r="D216" s="0" t="n">
        <v>82.9432674097188</v>
      </c>
      <c r="I216" s="0" t="n">
        <v>28</v>
      </c>
      <c r="J216" s="0" t="n">
        <v>80.3521254975931</v>
      </c>
      <c r="L216" s="0" t="n">
        <v>37</v>
      </c>
      <c r="M216" s="0" t="n">
        <v>97.9971552863717</v>
      </c>
      <c r="O216" s="0" t="n">
        <v>21</v>
      </c>
      <c r="P216" s="0" t="n">
        <v>71.634549362585</v>
      </c>
      <c r="R216" s="0" t="n">
        <v>26</v>
      </c>
      <c r="S216" s="0" t="n">
        <v>131.988353244029</v>
      </c>
      <c r="U216" s="0" t="n">
        <v>34</v>
      </c>
      <c r="V216" s="0" t="n">
        <v>72.7921137270723</v>
      </c>
    </row>
    <row r="217" customFormat="false" ht="12.8" hidden="false" customHeight="false" outlineLevel="0" collapsed="false">
      <c r="C217" s="0" t="n">
        <v>21</v>
      </c>
      <c r="D217" s="0" t="n">
        <v>87.145241411461</v>
      </c>
      <c r="I217" s="0" t="n">
        <v>19</v>
      </c>
      <c r="J217" s="0" t="n">
        <v>62.8575657319454</v>
      </c>
      <c r="L217" s="0" t="n">
        <v>33</v>
      </c>
      <c r="M217" s="0" t="n">
        <v>80.2317289151251</v>
      </c>
      <c r="O217" s="0" t="n">
        <v>37</v>
      </c>
      <c r="P217" s="0" t="n">
        <v>84.01233793539</v>
      </c>
      <c r="R217" s="0" t="n">
        <v>27</v>
      </c>
      <c r="S217" s="0" t="n">
        <v>166.109432956204</v>
      </c>
      <c r="U217" s="0" t="n">
        <v>26</v>
      </c>
      <c r="V217" s="0" t="n">
        <v>79.5051357468151</v>
      </c>
    </row>
    <row r="218" customFormat="false" ht="12.8" hidden="false" customHeight="false" outlineLevel="0" collapsed="false">
      <c r="C218" s="0" t="n">
        <v>30</v>
      </c>
      <c r="D218" s="0" t="n">
        <v>76.0653941774599</v>
      </c>
      <c r="I218" s="0" t="n">
        <v>45</v>
      </c>
      <c r="J218" s="0" t="n">
        <v>98.567924101837</v>
      </c>
      <c r="L218" s="0" t="n">
        <v>25</v>
      </c>
      <c r="M218" s="0" t="n">
        <v>57.0673336990294</v>
      </c>
      <c r="O218" s="0" t="n">
        <v>34</v>
      </c>
      <c r="P218" s="0" t="n">
        <v>73.9804718475789</v>
      </c>
      <c r="R218" s="0" t="n">
        <v>23</v>
      </c>
      <c r="S218" s="0" t="n">
        <v>110.924291918986</v>
      </c>
      <c r="U218" s="0" t="n">
        <v>16</v>
      </c>
      <c r="V218" s="0" t="n">
        <v>73.094568427332</v>
      </c>
    </row>
    <row r="219" customFormat="false" ht="12.8" hidden="false" customHeight="false" outlineLevel="0" collapsed="false">
      <c r="C219" s="0" t="n">
        <v>42</v>
      </c>
      <c r="D219" s="0" t="n">
        <v>84.0029843779339</v>
      </c>
      <c r="I219" s="0" t="n">
        <v>32</v>
      </c>
      <c r="J219" s="0" t="n">
        <v>74.0653386570048</v>
      </c>
      <c r="L219" s="0" t="n">
        <v>35</v>
      </c>
      <c r="M219" s="0" t="n">
        <v>67.3280175840482</v>
      </c>
      <c r="O219" s="0" t="n">
        <v>40</v>
      </c>
      <c r="P219" s="0" t="n">
        <v>73.7394442977384</v>
      </c>
      <c r="R219" s="0" t="n">
        <v>43</v>
      </c>
      <c r="S219" s="0" t="n">
        <v>177.850267928094</v>
      </c>
      <c r="U219" s="0" t="n">
        <v>29</v>
      </c>
      <c r="V219" s="0" t="n">
        <v>119.057755657199</v>
      </c>
    </row>
    <row r="220" customFormat="false" ht="12.8" hidden="false" customHeight="false" outlineLevel="0" collapsed="false">
      <c r="C220" s="0" t="n">
        <v>56</v>
      </c>
      <c r="D220" s="0" t="n">
        <v>112.743312078586</v>
      </c>
      <c r="I220" s="0" t="n">
        <v>21</v>
      </c>
      <c r="J220" s="0" t="n">
        <v>58.3928220719099</v>
      </c>
      <c r="L220" s="0" t="n">
        <v>52</v>
      </c>
      <c r="M220" s="0" t="n">
        <v>167.198560133576</v>
      </c>
      <c r="O220" s="0" t="n">
        <v>35</v>
      </c>
      <c r="P220" s="0" t="n">
        <v>60.9115929016843</v>
      </c>
      <c r="R220" s="0" t="n">
        <v>9</v>
      </c>
      <c r="S220" s="0" t="n">
        <v>122.133665073663</v>
      </c>
      <c r="U220" s="0" t="n">
        <v>27</v>
      </c>
      <c r="V220" s="0" t="n">
        <v>119.190497613449</v>
      </c>
    </row>
    <row r="221" customFormat="false" ht="12.8" hidden="false" customHeight="false" outlineLevel="0" collapsed="false">
      <c r="C221" s="0" t="n">
        <v>31</v>
      </c>
      <c r="D221" s="0" t="n">
        <v>69.8265008751041</v>
      </c>
      <c r="I221" s="0" t="n">
        <v>34</v>
      </c>
      <c r="J221" s="0" t="n">
        <v>85.4711441718973</v>
      </c>
      <c r="L221" s="0" t="n">
        <v>48</v>
      </c>
      <c r="M221" s="0" t="n">
        <v>70.8460035324097</v>
      </c>
      <c r="O221" s="0" t="n">
        <v>42</v>
      </c>
      <c r="P221" s="0" t="n">
        <v>79.4993887296878</v>
      </c>
      <c r="R221" s="0" t="n">
        <v>9</v>
      </c>
      <c r="S221" s="0" t="n">
        <v>120.733867535368</v>
      </c>
      <c r="U221" s="0" t="n">
        <v>21</v>
      </c>
      <c r="V221" s="0" t="n">
        <v>109.860113594157</v>
      </c>
    </row>
    <row r="222" customFormat="false" ht="12.8" hidden="false" customHeight="false" outlineLevel="0" collapsed="false">
      <c r="C222" s="0" t="n">
        <v>34</v>
      </c>
      <c r="D222" s="0" t="n">
        <v>83.364830319304</v>
      </c>
      <c r="I222" s="0" t="n">
        <v>13</v>
      </c>
      <c r="J222" s="0" t="n">
        <v>57.8157583380962</v>
      </c>
      <c r="L222" s="0" t="n">
        <v>40</v>
      </c>
      <c r="M222" s="0" t="n">
        <v>76.8509563654661</v>
      </c>
      <c r="O222" s="0" t="n">
        <v>11</v>
      </c>
      <c r="P222" s="0" t="n">
        <v>60.9896917244187</v>
      </c>
      <c r="R222" s="0" t="n">
        <v>9</v>
      </c>
      <c r="S222" s="0" t="n">
        <v>86.0478022051975</v>
      </c>
      <c r="U222" s="0" t="n">
        <v>28</v>
      </c>
      <c r="V222" s="0" t="n">
        <v>100.95795275853</v>
      </c>
    </row>
    <row r="223" customFormat="false" ht="12.8" hidden="false" customHeight="false" outlineLevel="0" collapsed="false">
      <c r="C223" s="0" t="n">
        <v>36</v>
      </c>
      <c r="D223" s="0" t="n">
        <v>82.7635913528502</v>
      </c>
      <c r="I223" s="0" t="n">
        <v>22</v>
      </c>
      <c r="J223" s="0" t="n">
        <v>71.2388748427718</v>
      </c>
      <c r="L223" s="0" t="n">
        <v>36</v>
      </c>
      <c r="M223" s="0" t="n">
        <v>73.929214110598</v>
      </c>
      <c r="O223" s="0" t="n">
        <v>27</v>
      </c>
      <c r="P223" s="0" t="n">
        <v>41.8093361705542</v>
      </c>
      <c r="R223" s="0" t="n">
        <v>25</v>
      </c>
      <c r="S223" s="0" t="n">
        <v>102.553391023539</v>
      </c>
      <c r="U223" s="0" t="n">
        <v>28</v>
      </c>
      <c r="V223" s="0" t="n">
        <v>100.299985694648</v>
      </c>
    </row>
    <row r="224" customFormat="false" ht="12.8" hidden="false" customHeight="false" outlineLevel="0" collapsed="false">
      <c r="C224" s="0" t="n">
        <v>21</v>
      </c>
      <c r="D224" s="0" t="n">
        <v>62.2203145592939</v>
      </c>
      <c r="I224" s="0" t="n">
        <v>22</v>
      </c>
      <c r="J224" s="0" t="n">
        <v>62.5503738696862</v>
      </c>
      <c r="L224" s="0" t="n">
        <v>34</v>
      </c>
      <c r="M224" s="0" t="n">
        <v>85.8015479077585</v>
      </c>
      <c r="O224" s="0" t="n">
        <v>51</v>
      </c>
      <c r="P224" s="0" t="n">
        <v>88.559864133771</v>
      </c>
      <c r="R224" s="0" t="n">
        <v>54</v>
      </c>
      <c r="S224" s="0" t="n">
        <v>184.233648467809</v>
      </c>
      <c r="U224" s="0" t="n">
        <v>13</v>
      </c>
      <c r="V224" s="0" t="n">
        <v>99.8211643997929</v>
      </c>
    </row>
    <row r="225" customFormat="false" ht="12.8" hidden="false" customHeight="false" outlineLevel="0" collapsed="false">
      <c r="C225" s="0" t="n">
        <v>32</v>
      </c>
      <c r="D225" s="0" t="n">
        <v>87.6300885683158</v>
      </c>
      <c r="I225" s="0" t="n">
        <v>23</v>
      </c>
      <c r="J225" s="0" t="n">
        <v>90.1413354273586</v>
      </c>
      <c r="L225" s="0" t="n">
        <v>35</v>
      </c>
      <c r="M225" s="0" t="n">
        <v>74.8716671802104</v>
      </c>
      <c r="O225" s="0" t="n">
        <v>32</v>
      </c>
      <c r="P225" s="0" t="n">
        <v>80.4690491608344</v>
      </c>
      <c r="R225" s="0" t="n">
        <v>52</v>
      </c>
      <c r="S225" s="0" t="n">
        <v>160.98179991357</v>
      </c>
      <c r="U225" s="0" t="n">
        <v>40</v>
      </c>
      <c r="V225" s="0" t="n">
        <v>93.2466511508034</v>
      </c>
    </row>
    <row r="226" customFormat="false" ht="12.8" hidden="false" customHeight="false" outlineLevel="0" collapsed="false">
      <c r="C226" s="0" t="n">
        <v>38</v>
      </c>
      <c r="D226" s="0" t="n">
        <v>77.6486916293197</v>
      </c>
      <c r="I226" s="0" t="n">
        <v>43</v>
      </c>
      <c r="J226" s="0" t="n">
        <v>100.11087590038</v>
      </c>
      <c r="L226" s="0" t="n">
        <v>22</v>
      </c>
      <c r="M226" s="0" t="n">
        <v>67.7646220438182</v>
      </c>
      <c r="O226" s="0" t="n">
        <v>38</v>
      </c>
      <c r="P226" s="0" t="n">
        <v>97.7112857783213</v>
      </c>
      <c r="R226" s="0" t="n">
        <v>10</v>
      </c>
      <c r="S226" s="0" t="n">
        <v>97.4203038495034</v>
      </c>
      <c r="U226" s="0" t="n">
        <v>32</v>
      </c>
      <c r="V226" s="0" t="n">
        <v>99.3399074064946</v>
      </c>
    </row>
    <row r="227" customFormat="false" ht="12.8" hidden="false" customHeight="false" outlineLevel="0" collapsed="false">
      <c r="C227" s="0" t="n">
        <v>18</v>
      </c>
      <c r="D227" s="0" t="n">
        <v>56.2855691450759</v>
      </c>
      <c r="I227" s="0" t="n">
        <v>44</v>
      </c>
      <c r="J227" s="0" t="n">
        <v>79.736897925548</v>
      </c>
      <c r="L227" s="0" t="n">
        <v>37</v>
      </c>
      <c r="M227" s="0" t="n">
        <v>76.8072687527165</v>
      </c>
      <c r="O227" s="0" t="n">
        <v>43</v>
      </c>
      <c r="P227" s="0" t="n">
        <v>94.4931207951158</v>
      </c>
      <c r="R227" s="0" t="n">
        <v>41</v>
      </c>
      <c r="S227" s="0" t="n">
        <v>254.862322818488</v>
      </c>
      <c r="U227" s="0" t="n">
        <v>24</v>
      </c>
      <c r="V227" s="0" t="n">
        <v>110.720497105671</v>
      </c>
    </row>
    <row r="228" customFormat="false" ht="12.8" hidden="false" customHeight="false" outlineLevel="0" collapsed="false">
      <c r="C228" s="0" t="n">
        <v>28</v>
      </c>
      <c r="D228" s="0" t="n">
        <v>60.6890052398667</v>
      </c>
      <c r="I228" s="0" t="n">
        <v>31</v>
      </c>
      <c r="J228" s="0" t="n">
        <v>88.6467102103052</v>
      </c>
      <c r="L228" s="0" t="n">
        <v>51</v>
      </c>
      <c r="M228" s="0" t="n">
        <v>99.3835544902831</v>
      </c>
      <c r="O228" s="0" t="n">
        <v>41</v>
      </c>
      <c r="P228" s="0" t="n">
        <v>72.1080589408521</v>
      </c>
      <c r="R228" s="0" t="n">
        <v>32</v>
      </c>
      <c r="S228" s="0" t="n">
        <v>168.671228921972</v>
      </c>
      <c r="U228" s="0" t="n">
        <v>18</v>
      </c>
      <c r="V228" s="0" t="n">
        <v>107.904254143592</v>
      </c>
    </row>
    <row r="229" customFormat="false" ht="12.8" hidden="false" customHeight="false" outlineLevel="0" collapsed="false">
      <c r="C229" s="0" t="n">
        <v>28</v>
      </c>
      <c r="D229" s="0" t="n">
        <v>95.4805692296941</v>
      </c>
      <c r="I229" s="0" t="n">
        <v>53</v>
      </c>
      <c r="J229" s="0" t="n">
        <v>103.817079195954</v>
      </c>
      <c r="L229" s="0" t="n">
        <v>26</v>
      </c>
      <c r="M229" s="0" t="n">
        <v>76.3531768242829</v>
      </c>
      <c r="O229" s="0" t="n">
        <v>38</v>
      </c>
      <c r="P229" s="0" t="n">
        <v>60.2273315622006</v>
      </c>
      <c r="R229" s="0" t="n">
        <v>3</v>
      </c>
      <c r="S229" s="0" t="n">
        <v>156.174021724612</v>
      </c>
      <c r="U229" s="0" t="n">
        <v>19</v>
      </c>
      <c r="V229" s="0" t="n">
        <v>101.579000232524</v>
      </c>
    </row>
    <row r="230" customFormat="false" ht="12.8" hidden="false" customHeight="false" outlineLevel="0" collapsed="false">
      <c r="C230" s="0" t="n">
        <v>32</v>
      </c>
      <c r="D230" s="0" t="n">
        <v>80.9877001552122</v>
      </c>
      <c r="I230" s="0" t="n">
        <v>30</v>
      </c>
      <c r="J230" s="0" t="n">
        <v>89.2318641369639</v>
      </c>
      <c r="L230" s="0" t="n">
        <v>41</v>
      </c>
      <c r="M230" s="0" t="n">
        <v>94.862639577128</v>
      </c>
      <c r="O230" s="0" t="n">
        <v>32</v>
      </c>
      <c r="P230" s="0" t="n">
        <v>75.5920491619036</v>
      </c>
      <c r="R230" s="0" t="n">
        <v>22</v>
      </c>
      <c r="S230" s="0" t="n">
        <v>155.57375295274</v>
      </c>
      <c r="U230" s="0" t="n">
        <v>17</v>
      </c>
      <c r="V230" s="0" t="n">
        <v>109.677718698042</v>
      </c>
    </row>
    <row r="231" customFormat="false" ht="12.8" hidden="false" customHeight="false" outlineLevel="0" collapsed="false">
      <c r="C231" s="0" t="n">
        <v>16</v>
      </c>
      <c r="D231" s="0" t="n">
        <v>65.6940843394259</v>
      </c>
      <c r="I231" s="0" t="n">
        <v>13</v>
      </c>
      <c r="J231" s="0" t="n">
        <v>63.5231017610266</v>
      </c>
      <c r="L231" s="0" t="n">
        <v>54</v>
      </c>
      <c r="M231" s="0" t="n">
        <v>77.2547170221806</v>
      </c>
      <c r="O231" s="0" t="n">
        <v>14</v>
      </c>
      <c r="P231" s="0" t="n">
        <v>67.2521998984739</v>
      </c>
      <c r="R231" s="0" t="n">
        <v>57</v>
      </c>
      <c r="S231" s="0" t="n">
        <v>158.043300207704</v>
      </c>
      <c r="U231" s="0" t="n">
        <v>40</v>
      </c>
      <c r="V231" s="0" t="n">
        <v>87.7234547128082</v>
      </c>
    </row>
    <row r="232" customFormat="false" ht="12.8" hidden="false" customHeight="false" outlineLevel="0" collapsed="false">
      <c r="C232" s="0" t="n">
        <v>27</v>
      </c>
      <c r="D232" s="0" t="n">
        <v>77.1875537522137</v>
      </c>
      <c r="I232" s="0" t="n">
        <v>30</v>
      </c>
      <c r="J232" s="0" t="n">
        <v>77.6840539727127</v>
      </c>
      <c r="L232" s="0" t="n">
        <v>18</v>
      </c>
      <c r="M232" s="0" t="n">
        <v>75.8290774589405</v>
      </c>
      <c r="O232" s="0" t="n">
        <v>35</v>
      </c>
      <c r="P232" s="0" t="n">
        <v>77.8415134019633</v>
      </c>
      <c r="R232" s="0" t="n">
        <v>43</v>
      </c>
      <c r="S232" s="0" t="n">
        <v>128.858866253868</v>
      </c>
      <c r="U232" s="0" t="n">
        <v>16</v>
      </c>
      <c r="V232" s="0" t="n">
        <v>85.5844739472159</v>
      </c>
    </row>
    <row r="233" customFormat="false" ht="12.8" hidden="false" customHeight="false" outlineLevel="0" collapsed="false">
      <c r="C233" s="0" t="n">
        <v>40</v>
      </c>
      <c r="D233" s="0" t="n">
        <v>77.2455557331559</v>
      </c>
      <c r="I233" s="0" t="n">
        <v>28</v>
      </c>
      <c r="J233" s="0" t="n">
        <v>74.8677405747585</v>
      </c>
      <c r="L233" s="0" t="n">
        <v>16</v>
      </c>
      <c r="M233" s="0" t="n">
        <v>71.9610472612549</v>
      </c>
      <c r="O233" s="0" t="n">
        <v>12</v>
      </c>
      <c r="P233" s="0" t="n">
        <v>74.8006316430401</v>
      </c>
      <c r="R233" s="0" t="n">
        <v>8</v>
      </c>
      <c r="S233" s="0" t="n">
        <v>122.879276551306</v>
      </c>
      <c r="U233" s="0" t="n">
        <v>6</v>
      </c>
      <c r="V233" s="0" t="n">
        <v>84.7260677974579</v>
      </c>
    </row>
    <row r="234" customFormat="false" ht="12.8" hidden="false" customHeight="false" outlineLevel="0" collapsed="false">
      <c r="C234" s="0" t="n">
        <v>30</v>
      </c>
      <c r="D234" s="0" t="n">
        <v>69.1720212800428</v>
      </c>
      <c r="I234" s="0" t="n">
        <v>42</v>
      </c>
      <c r="J234" s="0" t="n">
        <v>97.5909311354044</v>
      </c>
      <c r="L234" s="0" t="n">
        <v>42</v>
      </c>
      <c r="M234" s="0" t="n">
        <v>100.113918842748</v>
      </c>
      <c r="O234" s="0" t="n">
        <v>12</v>
      </c>
      <c r="P234" s="0" t="n">
        <v>67.5436544009135</v>
      </c>
      <c r="R234" s="0" t="n">
        <v>57</v>
      </c>
      <c r="S234" s="0" t="n">
        <v>244.335258923471</v>
      </c>
      <c r="U234" s="0" t="n">
        <v>12</v>
      </c>
      <c r="V234" s="0" t="n">
        <v>90.4084427376948</v>
      </c>
    </row>
    <row r="235" customFormat="false" ht="12.8" hidden="false" customHeight="false" outlineLevel="0" collapsed="false">
      <c r="C235" s="0" t="n">
        <v>15</v>
      </c>
      <c r="D235" s="0" t="n">
        <v>66.8523721375168</v>
      </c>
      <c r="I235" s="0" t="n">
        <v>28</v>
      </c>
      <c r="J235" s="0" t="n">
        <v>76.1062857732177</v>
      </c>
      <c r="L235" s="0" t="n">
        <v>46</v>
      </c>
      <c r="M235" s="0" t="n">
        <v>114.033737339079</v>
      </c>
      <c r="O235" s="0" t="n">
        <v>40</v>
      </c>
      <c r="P235" s="0" t="n">
        <v>61.4386289832182</v>
      </c>
      <c r="R235" s="0" t="n">
        <v>31</v>
      </c>
      <c r="S235" s="0" t="n">
        <v>142.734278963879</v>
      </c>
      <c r="U235" s="0" t="n">
        <v>9</v>
      </c>
      <c r="V235" s="0" t="n">
        <v>93.8573765100732</v>
      </c>
    </row>
    <row r="236" customFormat="false" ht="12.8" hidden="false" customHeight="false" outlineLevel="0" collapsed="false">
      <c r="C236" s="0" t="n">
        <v>38</v>
      </c>
      <c r="D236" s="0" t="n">
        <v>77.4674896903416</v>
      </c>
      <c r="I236" s="0" t="n">
        <v>46</v>
      </c>
      <c r="J236" s="0" t="n">
        <v>105.04179439717</v>
      </c>
      <c r="L236" s="0" t="n">
        <v>30</v>
      </c>
      <c r="M236" s="0" t="n">
        <v>54.6978317494504</v>
      </c>
      <c r="O236" s="0" t="n">
        <v>41</v>
      </c>
      <c r="P236" s="0" t="n">
        <v>95.6307609062642</v>
      </c>
      <c r="R236" s="0" t="n">
        <v>2</v>
      </c>
      <c r="S236" s="0" t="n">
        <v>114.061862579547</v>
      </c>
      <c r="U236" s="0" t="n">
        <v>41</v>
      </c>
      <c r="V236" s="0" t="n">
        <v>116.243077419733</v>
      </c>
    </row>
    <row r="237" customFormat="false" ht="12.8" hidden="false" customHeight="false" outlineLevel="0" collapsed="false">
      <c r="C237" s="0" t="n">
        <v>15</v>
      </c>
      <c r="D237" s="0" t="n">
        <v>68.9977026839042</v>
      </c>
      <c r="I237" s="0" t="n">
        <v>14</v>
      </c>
      <c r="J237" s="0" t="n">
        <v>80.2921200359706</v>
      </c>
      <c r="L237" s="0" t="n">
        <v>38</v>
      </c>
      <c r="M237" s="0" t="n">
        <v>83.9521559532732</v>
      </c>
      <c r="O237" s="0" t="n">
        <v>38</v>
      </c>
      <c r="P237" s="0" t="n">
        <v>104.881266926197</v>
      </c>
      <c r="R237" s="0" t="n">
        <v>14</v>
      </c>
      <c r="S237" s="0" t="n">
        <v>99.6305476827547</v>
      </c>
      <c r="U237" s="0" t="n">
        <v>53</v>
      </c>
      <c r="V237" s="0" t="n">
        <v>113.306448605123</v>
      </c>
    </row>
    <row r="238" customFormat="false" ht="12.8" hidden="false" customHeight="false" outlineLevel="0" collapsed="false">
      <c r="C238" s="0" t="n">
        <v>40</v>
      </c>
      <c r="D238" s="0" t="n">
        <v>92.9821735972073</v>
      </c>
      <c r="I238" s="0" t="n">
        <v>42</v>
      </c>
      <c r="J238" s="0" t="n">
        <v>97.4119148243917</v>
      </c>
      <c r="L238" s="0" t="n">
        <v>47</v>
      </c>
      <c r="M238" s="0" t="n">
        <v>96.0193907395005</v>
      </c>
      <c r="O238" s="0" t="n">
        <v>32</v>
      </c>
      <c r="P238" s="0" t="n">
        <v>48.603989497904</v>
      </c>
      <c r="R238" s="0" t="n">
        <v>41</v>
      </c>
      <c r="S238" s="0" t="n">
        <v>240.08667768538</v>
      </c>
      <c r="U238" s="0" t="n">
        <v>16</v>
      </c>
      <c r="V238" s="0" t="n">
        <v>94.5013861782148</v>
      </c>
    </row>
    <row r="239" customFormat="false" ht="12.8" hidden="false" customHeight="false" outlineLevel="0" collapsed="false">
      <c r="C239" s="0" t="n">
        <v>34</v>
      </c>
      <c r="D239" s="0" t="n">
        <v>79.0116002606228</v>
      </c>
      <c r="I239" s="0" t="n">
        <v>40</v>
      </c>
      <c r="J239" s="0" t="n">
        <v>81.7920936490118</v>
      </c>
      <c r="L239" s="0" t="n">
        <v>18</v>
      </c>
      <c r="M239" s="0" t="n">
        <v>47.6428219764493</v>
      </c>
      <c r="O239" s="0" t="n">
        <v>22</v>
      </c>
      <c r="P239" s="0" t="n">
        <v>79.703675633762</v>
      </c>
      <c r="R239" s="0" t="n">
        <v>28</v>
      </c>
      <c r="S239" s="0" t="n">
        <v>125.987701870501</v>
      </c>
      <c r="U239" s="0" t="n">
        <v>16</v>
      </c>
      <c r="V239" s="0" t="n">
        <v>102.253465244883</v>
      </c>
    </row>
    <row r="240" customFormat="false" ht="12.8" hidden="false" customHeight="false" outlineLevel="0" collapsed="false">
      <c r="C240" s="0" t="n">
        <v>19</v>
      </c>
      <c r="D240" s="0" t="n">
        <v>59.11368550919</v>
      </c>
      <c r="I240" s="0" t="n">
        <v>30</v>
      </c>
      <c r="J240" s="0" t="n">
        <v>90.1688531329564</v>
      </c>
      <c r="L240" s="0" t="n">
        <v>45</v>
      </c>
      <c r="M240" s="0" t="n">
        <v>95.7495089098811</v>
      </c>
      <c r="O240" s="0" t="n">
        <v>39</v>
      </c>
      <c r="P240" s="0" t="n">
        <v>84.5783435413614</v>
      </c>
      <c r="R240" s="0" t="n">
        <v>52</v>
      </c>
      <c r="S240" s="0" t="n">
        <v>117.216043646913</v>
      </c>
      <c r="U240" s="0" t="n">
        <v>21</v>
      </c>
      <c r="V240" s="0" t="n">
        <v>103.398531590484</v>
      </c>
    </row>
    <row r="241" customFormat="false" ht="12.8" hidden="false" customHeight="false" outlineLevel="0" collapsed="false">
      <c r="C241" s="0" t="n">
        <v>48</v>
      </c>
      <c r="D241" s="0" t="n">
        <v>86.985108741085</v>
      </c>
      <c r="I241" s="0" t="n">
        <v>48</v>
      </c>
      <c r="J241" s="0" t="n">
        <v>96.5578926763574</v>
      </c>
      <c r="L241" s="0" t="n">
        <v>31</v>
      </c>
      <c r="M241" s="0" t="n">
        <v>45.7697513387539</v>
      </c>
      <c r="O241" s="0" t="n">
        <v>30</v>
      </c>
      <c r="P241" s="0" t="n">
        <v>82.2477057168726</v>
      </c>
      <c r="R241" s="0" t="n">
        <v>54</v>
      </c>
      <c r="S241" s="0" t="n">
        <v>261.937468834221</v>
      </c>
      <c r="U241" s="0" t="n">
        <v>10</v>
      </c>
      <c r="V241" s="0" t="n">
        <v>108.652683850214</v>
      </c>
    </row>
    <row r="242" customFormat="false" ht="12.8" hidden="false" customHeight="false" outlineLevel="0" collapsed="false">
      <c r="C242" s="0" t="n">
        <v>25</v>
      </c>
      <c r="D242" s="0" t="n">
        <v>85.371047725901</v>
      </c>
      <c r="I242" s="0" t="n">
        <v>17</v>
      </c>
      <c r="J242" s="0" t="n">
        <v>70.5774822086096</v>
      </c>
      <c r="L242" s="0" t="n">
        <v>45</v>
      </c>
      <c r="M242" s="0" t="n">
        <v>62.9245716147125</v>
      </c>
      <c r="O242" s="0" t="n">
        <v>31</v>
      </c>
      <c r="P242" s="0" t="n">
        <v>84.5210367748514</v>
      </c>
      <c r="R242" s="0" t="n">
        <v>48</v>
      </c>
      <c r="S242" s="0" t="n">
        <v>245.710275135934</v>
      </c>
      <c r="U242" s="0" t="n">
        <v>35</v>
      </c>
      <c r="V242" s="0" t="n">
        <v>103.72929247153</v>
      </c>
    </row>
    <row r="243" customFormat="false" ht="12.8" hidden="false" customHeight="false" outlineLevel="0" collapsed="false">
      <c r="C243" s="0" t="n">
        <v>24</v>
      </c>
      <c r="D243" s="0" t="n">
        <v>80.285655482905</v>
      </c>
      <c r="I243" s="0" t="n">
        <v>22</v>
      </c>
      <c r="J243" s="0" t="n">
        <v>81.2007136223838</v>
      </c>
      <c r="L243" s="0" t="n">
        <v>24</v>
      </c>
      <c r="M243" s="0" t="n">
        <v>67.4529405292124</v>
      </c>
      <c r="O243" s="0" t="n">
        <v>33</v>
      </c>
      <c r="P243" s="0" t="n">
        <v>105.996672701789</v>
      </c>
      <c r="R243" s="0" t="n">
        <v>21</v>
      </c>
      <c r="S243" s="0" t="n">
        <v>131.403249010444</v>
      </c>
      <c r="U243" s="0" t="n">
        <v>36</v>
      </c>
      <c r="V243" s="0" t="n">
        <v>116.596832396803</v>
      </c>
    </row>
    <row r="244" customFormat="false" ht="12.8" hidden="false" customHeight="false" outlineLevel="0" collapsed="false">
      <c r="C244" s="0" t="n">
        <v>37</v>
      </c>
      <c r="D244" s="0" t="n">
        <v>101.824752315879</v>
      </c>
      <c r="I244" s="0" t="n">
        <v>26</v>
      </c>
      <c r="J244" s="0" t="n">
        <v>81.0527848081838</v>
      </c>
      <c r="L244" s="0" t="n">
        <v>42</v>
      </c>
      <c r="M244" s="0" t="n">
        <v>99.0115335006267</v>
      </c>
      <c r="O244" s="0" t="n">
        <v>14</v>
      </c>
      <c r="P244" s="0" t="n">
        <v>61.6968671213836</v>
      </c>
      <c r="R244" s="0" t="n">
        <v>8</v>
      </c>
      <c r="S244" s="0" t="n">
        <v>114.085724474862</v>
      </c>
      <c r="U244" s="0" t="n">
        <v>21</v>
      </c>
      <c r="V244" s="0" t="n">
        <v>88.4416941970173</v>
      </c>
    </row>
    <row r="245" customFormat="false" ht="12.8" hidden="false" customHeight="false" outlineLevel="0" collapsed="false">
      <c r="C245" s="0" t="n">
        <v>45</v>
      </c>
      <c r="D245" s="0" t="n">
        <v>88.68574105679</v>
      </c>
      <c r="I245" s="0" t="n">
        <v>22</v>
      </c>
      <c r="J245" s="0" t="n">
        <v>71.8194629949285</v>
      </c>
      <c r="L245" s="0" t="n">
        <v>36</v>
      </c>
      <c r="M245" s="0" t="n">
        <v>60.9231222681701</v>
      </c>
      <c r="O245" s="0" t="n">
        <v>35</v>
      </c>
      <c r="P245" s="0" t="n">
        <v>71.9498137882911</v>
      </c>
      <c r="R245" s="0" t="n">
        <v>38</v>
      </c>
      <c r="S245" s="0" t="n">
        <v>185.508567810059</v>
      </c>
      <c r="U245" s="0" t="n">
        <v>29</v>
      </c>
      <c r="V245" s="0" t="n">
        <v>92.7687119780988</v>
      </c>
    </row>
    <row r="246" customFormat="false" ht="12.8" hidden="false" customHeight="false" outlineLevel="0" collapsed="false">
      <c r="C246" s="0" t="n">
        <v>22</v>
      </c>
      <c r="D246" s="0" t="n">
        <v>67.1133233881556</v>
      </c>
      <c r="I246" s="0" t="n">
        <v>29</v>
      </c>
      <c r="J246" s="0" t="n">
        <v>89.4847982544452</v>
      </c>
      <c r="L246" s="0" t="n">
        <v>35</v>
      </c>
      <c r="M246" s="0" t="n">
        <v>71.6403947821818</v>
      </c>
      <c r="O246" s="0" t="n">
        <v>39</v>
      </c>
      <c r="P246" s="0" t="n">
        <v>114.280849799514</v>
      </c>
      <c r="R246" s="0" t="n">
        <v>57</v>
      </c>
      <c r="S246" s="0" t="n">
        <v>197.7822648976</v>
      </c>
      <c r="U246" s="0" t="n">
        <v>23</v>
      </c>
      <c r="V246" s="0" t="n">
        <v>91.9637387222932</v>
      </c>
    </row>
    <row r="247" customFormat="false" ht="12.8" hidden="false" customHeight="false" outlineLevel="0" collapsed="false">
      <c r="C247" s="0" t="n">
        <v>43</v>
      </c>
      <c r="D247" s="0" t="n">
        <v>107.661918464473</v>
      </c>
      <c r="I247" s="0" t="n">
        <v>29</v>
      </c>
      <c r="J247" s="0" t="n">
        <v>67.1091620996594</v>
      </c>
      <c r="L247" s="0" t="n">
        <v>51</v>
      </c>
      <c r="M247" s="0" t="n">
        <v>72.7896598279476</v>
      </c>
      <c r="O247" s="0" t="n">
        <v>42</v>
      </c>
      <c r="P247" s="0" t="n">
        <v>111.408163342858</v>
      </c>
      <c r="R247" s="0" t="n">
        <v>17</v>
      </c>
      <c r="S247" s="0" t="n">
        <v>117.994805300608</v>
      </c>
      <c r="U247" s="0" t="n">
        <v>10</v>
      </c>
      <c r="V247" s="0" t="n">
        <v>85.9490216776308</v>
      </c>
    </row>
    <row r="248" customFormat="false" ht="12.8" hidden="false" customHeight="false" outlineLevel="0" collapsed="false">
      <c r="C248" s="0" t="n">
        <v>40</v>
      </c>
      <c r="D248" s="0" t="n">
        <v>105.655603448569</v>
      </c>
      <c r="I248" s="0" t="n">
        <v>13</v>
      </c>
      <c r="J248" s="0" t="n">
        <v>100.355582004937</v>
      </c>
      <c r="L248" s="0" t="n">
        <v>46</v>
      </c>
      <c r="M248" s="0" t="n">
        <v>95.9769892543554</v>
      </c>
      <c r="O248" s="0" t="n">
        <v>41</v>
      </c>
      <c r="P248" s="0" t="n">
        <v>101.367976824753</v>
      </c>
      <c r="R248" s="0" t="n">
        <v>36</v>
      </c>
      <c r="S248" s="0" t="n">
        <v>189.142354361713</v>
      </c>
      <c r="U248" s="0" t="n">
        <v>31</v>
      </c>
      <c r="V248" s="0" t="n">
        <v>93.5560677597323</v>
      </c>
    </row>
    <row r="249" customFormat="false" ht="12.8" hidden="false" customHeight="false" outlineLevel="0" collapsed="false">
      <c r="C249" s="0" t="n">
        <v>22</v>
      </c>
      <c r="D249" s="0" t="n">
        <v>87.2127757529888</v>
      </c>
      <c r="I249" s="0" t="n">
        <v>53</v>
      </c>
      <c r="J249" s="0" t="n">
        <v>88.4789428605436</v>
      </c>
      <c r="L249" s="0" t="n">
        <v>41</v>
      </c>
      <c r="M249" s="0" t="n">
        <v>77.1467813085765</v>
      </c>
      <c r="O249" s="0" t="n">
        <v>37</v>
      </c>
      <c r="P249" s="0" t="n">
        <v>80.2620355561958</v>
      </c>
      <c r="R249" s="0" t="n">
        <v>27</v>
      </c>
      <c r="S249" s="0" t="n">
        <v>100.84938957449</v>
      </c>
      <c r="U249" s="0" t="n">
        <v>20</v>
      </c>
      <c r="V249" s="0" t="n">
        <v>91.9402234454704</v>
      </c>
    </row>
    <row r="250" customFormat="false" ht="12.8" hidden="false" customHeight="false" outlineLevel="0" collapsed="false">
      <c r="C250" s="0" t="n">
        <v>10</v>
      </c>
      <c r="D250" s="0" t="n">
        <v>71.7052266057694</v>
      </c>
      <c r="I250" s="0" t="n">
        <v>19</v>
      </c>
      <c r="J250" s="0" t="n">
        <v>66.5104877371978</v>
      </c>
      <c r="L250" s="0" t="n">
        <v>28</v>
      </c>
      <c r="M250" s="0" t="n">
        <v>91.0352758443914</v>
      </c>
      <c r="O250" s="0" t="n">
        <v>40</v>
      </c>
      <c r="P250" s="0" t="n">
        <v>60.912715322338</v>
      </c>
      <c r="R250" s="0" t="n">
        <v>56</v>
      </c>
      <c r="S250" s="0" t="n">
        <v>142.948596375063</v>
      </c>
      <c r="U250" s="0" t="n">
        <v>15</v>
      </c>
      <c r="V250" s="0" t="n">
        <v>101.367097291176</v>
      </c>
    </row>
    <row r="251" customFormat="false" ht="12.8" hidden="false" customHeight="false" outlineLevel="0" collapsed="false">
      <c r="C251" s="0" t="n">
        <v>28</v>
      </c>
      <c r="D251" s="0" t="n">
        <v>58.8868243912875</v>
      </c>
      <c r="I251" s="0" t="n">
        <v>38</v>
      </c>
      <c r="J251" s="0" t="n">
        <v>94.163205016775</v>
      </c>
      <c r="L251" s="0" t="n">
        <v>51</v>
      </c>
      <c r="M251" s="0" t="n">
        <v>123.687155842781</v>
      </c>
      <c r="O251" s="0" t="n">
        <v>17</v>
      </c>
      <c r="P251" s="0" t="n">
        <v>52.1735683544539</v>
      </c>
      <c r="R251" s="0" t="n">
        <v>34</v>
      </c>
      <c r="S251" s="0" t="n">
        <v>172.428114902228</v>
      </c>
      <c r="U251" s="0" t="n">
        <v>20</v>
      </c>
      <c r="V251" s="0" t="n">
        <v>105.774535380912</v>
      </c>
    </row>
    <row r="252" customFormat="false" ht="12.8" hidden="false" customHeight="false" outlineLevel="0" collapsed="false">
      <c r="C252" s="0" t="n">
        <v>41</v>
      </c>
      <c r="D252" s="0" t="n">
        <v>104.580826734906</v>
      </c>
      <c r="I252" s="0" t="n">
        <v>48</v>
      </c>
      <c r="J252" s="0" t="n">
        <v>115.094648491475</v>
      </c>
      <c r="L252" s="0" t="n">
        <v>33</v>
      </c>
      <c r="M252" s="0" t="n">
        <v>55.793939949479</v>
      </c>
      <c r="O252" s="0" t="n">
        <v>33</v>
      </c>
      <c r="P252" s="0" t="n">
        <v>81.7969412975945</v>
      </c>
      <c r="R252" s="0" t="n">
        <v>44</v>
      </c>
      <c r="S252" s="0" t="n">
        <v>184.472162496299</v>
      </c>
      <c r="U252" s="0" t="n">
        <v>30</v>
      </c>
      <c r="V252" s="0" t="n">
        <v>69.1866429158114</v>
      </c>
    </row>
    <row r="253" customFormat="false" ht="12.8" hidden="false" customHeight="false" outlineLevel="0" collapsed="false">
      <c r="C253" s="0" t="n">
        <v>36</v>
      </c>
      <c r="D253" s="0" t="n">
        <v>87.5501109224279</v>
      </c>
      <c r="I253" s="0" t="n">
        <v>15</v>
      </c>
      <c r="J253" s="0" t="n">
        <v>69.7508757316828</v>
      </c>
      <c r="L253" s="0" t="n">
        <v>23</v>
      </c>
      <c r="M253" s="0" t="n">
        <v>58.0715325060301</v>
      </c>
      <c r="O253" s="0" t="n">
        <v>34</v>
      </c>
      <c r="P253" s="0" t="n">
        <v>89.8897898783616</v>
      </c>
      <c r="R253" s="0" t="n">
        <v>44</v>
      </c>
      <c r="S253" s="0" t="n">
        <v>189.142350338399</v>
      </c>
      <c r="U253" s="0" t="n">
        <v>15</v>
      </c>
      <c r="V253" s="0" t="n">
        <v>84.9380054105823</v>
      </c>
    </row>
    <row r="254" customFormat="false" ht="12.8" hidden="false" customHeight="false" outlineLevel="0" collapsed="false">
      <c r="C254" s="0" t="n">
        <v>41</v>
      </c>
      <c r="D254" s="0" t="n">
        <v>91.3594945669975</v>
      </c>
      <c r="I254" s="0" t="n">
        <v>52</v>
      </c>
      <c r="J254" s="0" t="n">
        <v>105.32417545197</v>
      </c>
      <c r="L254" s="0" t="n">
        <v>26</v>
      </c>
      <c r="M254" s="0" t="n">
        <v>70.8669074177742</v>
      </c>
      <c r="O254" s="0" t="n">
        <v>33</v>
      </c>
      <c r="P254" s="0" t="n">
        <v>68.451193402987</v>
      </c>
      <c r="R254" s="0" t="n">
        <v>33</v>
      </c>
      <c r="S254" s="0" t="n">
        <v>158.369800368324</v>
      </c>
      <c r="U254" s="0" t="n">
        <v>24</v>
      </c>
      <c r="V254" s="0" t="n">
        <v>96.9614271874522</v>
      </c>
    </row>
    <row r="255" customFormat="false" ht="12.8" hidden="false" customHeight="false" outlineLevel="0" collapsed="false">
      <c r="C255" s="0" t="n">
        <v>9</v>
      </c>
      <c r="D255" s="0" t="n">
        <v>70.9386136938992</v>
      </c>
      <c r="I255" s="0" t="n">
        <v>14</v>
      </c>
      <c r="J255" s="0" t="n">
        <v>63.4579728689996</v>
      </c>
      <c r="L255" s="0" t="n">
        <v>53</v>
      </c>
      <c r="M255" s="0" t="n">
        <v>98.708150960505</v>
      </c>
      <c r="O255" s="0" t="n">
        <v>40</v>
      </c>
      <c r="P255" s="0" t="n">
        <v>84.5892837760039</v>
      </c>
      <c r="R255" s="0" t="n">
        <v>56</v>
      </c>
      <c r="S255" s="0" t="n">
        <v>199.148914013989</v>
      </c>
      <c r="U255" s="0" t="n">
        <v>34</v>
      </c>
      <c r="V255" s="0" t="n">
        <v>84.2978141594434</v>
      </c>
    </row>
    <row r="256" customFormat="false" ht="12.8" hidden="false" customHeight="false" outlineLevel="0" collapsed="false">
      <c r="C256" s="0" t="n">
        <v>40</v>
      </c>
      <c r="D256" s="0" t="n">
        <v>102.523646256421</v>
      </c>
      <c r="I256" s="0" t="n">
        <v>27</v>
      </c>
      <c r="J256" s="0" t="n">
        <v>77.9368061016794</v>
      </c>
      <c r="L256" s="0" t="n">
        <v>48</v>
      </c>
      <c r="M256" s="0" t="n">
        <v>89.8928396198899</v>
      </c>
      <c r="O256" s="0" t="n">
        <v>36</v>
      </c>
      <c r="P256" s="0" t="n">
        <v>70.1855217571138</v>
      </c>
      <c r="R256" s="0" t="n">
        <v>27</v>
      </c>
      <c r="S256" s="0" t="n">
        <v>155.481674440205</v>
      </c>
      <c r="U256" s="0" t="n">
        <v>38</v>
      </c>
      <c r="V256" s="0" t="n">
        <v>117.462947799955</v>
      </c>
    </row>
    <row r="257" customFormat="false" ht="12.8" hidden="false" customHeight="false" outlineLevel="0" collapsed="false">
      <c r="C257" s="0" t="n">
        <v>39</v>
      </c>
      <c r="D257" s="0" t="n">
        <v>106.008349939133</v>
      </c>
      <c r="I257" s="0" t="n">
        <v>14</v>
      </c>
      <c r="J257" s="0" t="n">
        <v>74.1966459775103</v>
      </c>
      <c r="L257" s="0" t="n">
        <v>52</v>
      </c>
      <c r="M257" s="0" t="n">
        <v>88.3926482901443</v>
      </c>
      <c r="O257" s="0" t="n">
        <v>18</v>
      </c>
      <c r="P257" s="0" t="n">
        <v>55.6953378839389</v>
      </c>
      <c r="R257" s="0" t="n">
        <v>31</v>
      </c>
      <c r="S257" s="0" t="n">
        <v>139.595848182216</v>
      </c>
      <c r="U257" s="0" t="n">
        <v>30</v>
      </c>
      <c r="V257" s="0" t="n">
        <v>98.7725771748441</v>
      </c>
    </row>
    <row r="258" customFormat="false" ht="12.8" hidden="false" customHeight="false" outlineLevel="0" collapsed="false">
      <c r="C258" s="0" t="n">
        <v>22</v>
      </c>
      <c r="D258" s="0" t="n">
        <v>60.8853718328755</v>
      </c>
      <c r="I258" s="0" t="n">
        <v>45</v>
      </c>
      <c r="J258" s="0" t="n">
        <v>104.287884026649</v>
      </c>
      <c r="L258" s="0" t="n">
        <v>57</v>
      </c>
      <c r="M258" s="0" t="n">
        <v>104.727077491581</v>
      </c>
      <c r="O258" s="0" t="n">
        <v>11</v>
      </c>
      <c r="P258" s="0" t="n">
        <v>74.4107542550191</v>
      </c>
      <c r="R258" s="0" t="n">
        <v>35</v>
      </c>
      <c r="S258" s="0" t="n">
        <v>168.90728465654</v>
      </c>
      <c r="U258" s="0" t="n">
        <v>7</v>
      </c>
      <c r="V258" s="0" t="n">
        <v>89.3821832150008</v>
      </c>
    </row>
    <row r="259" customFormat="false" ht="12.8" hidden="false" customHeight="false" outlineLevel="0" collapsed="false">
      <c r="C259" s="0" t="n">
        <v>28</v>
      </c>
      <c r="D259" s="0" t="n">
        <v>65.9504483435303</v>
      </c>
      <c r="I259" s="0" t="n">
        <v>15</v>
      </c>
      <c r="J259" s="0" t="n">
        <v>63.9669563795906</v>
      </c>
      <c r="L259" s="0" t="n">
        <v>32</v>
      </c>
      <c r="M259" s="0" t="n">
        <v>93.3041580766439</v>
      </c>
      <c r="O259" s="0" t="n">
        <v>23</v>
      </c>
      <c r="P259" s="0" t="n">
        <v>65.5201996807009</v>
      </c>
      <c r="R259" s="0" t="n">
        <v>54</v>
      </c>
      <c r="S259" s="0" t="n">
        <v>131.513539313339</v>
      </c>
      <c r="U259" s="0" t="n">
        <v>23</v>
      </c>
      <c r="V259" s="0" t="n">
        <v>90.8779137336801</v>
      </c>
    </row>
    <row r="260" customFormat="false" ht="12.8" hidden="false" customHeight="false" outlineLevel="0" collapsed="false">
      <c r="C260" s="0" t="n">
        <v>35</v>
      </c>
      <c r="D260" s="0" t="n">
        <v>62.5903665854512</v>
      </c>
      <c r="I260" s="0" t="n">
        <v>23</v>
      </c>
      <c r="J260" s="0" t="n">
        <v>68.8680568886921</v>
      </c>
      <c r="L260" s="0" t="n">
        <v>45</v>
      </c>
      <c r="M260" s="0" t="n">
        <v>80.9910444059933</v>
      </c>
      <c r="O260" s="0" t="n">
        <v>40</v>
      </c>
      <c r="P260" s="0" t="n">
        <v>111.07506661769</v>
      </c>
      <c r="R260" s="0" t="n">
        <v>41</v>
      </c>
      <c r="S260" s="0" t="n">
        <v>199.715968877077</v>
      </c>
      <c r="U260" s="0" t="n">
        <v>43</v>
      </c>
      <c r="V260" s="0" t="n">
        <v>121.728435672257</v>
      </c>
    </row>
    <row r="261" customFormat="false" ht="12.8" hidden="false" customHeight="false" outlineLevel="0" collapsed="false">
      <c r="C261" s="0" t="n">
        <v>24</v>
      </c>
      <c r="D261" s="0" t="n">
        <v>76.9708710918231</v>
      </c>
      <c r="I261" s="0" t="n">
        <v>53</v>
      </c>
      <c r="J261" s="0" t="n">
        <v>105.777356945444</v>
      </c>
      <c r="L261" s="0" t="n">
        <v>38</v>
      </c>
      <c r="M261" s="0" t="n">
        <v>103.211822012439</v>
      </c>
      <c r="O261" s="0" t="n">
        <v>18</v>
      </c>
      <c r="P261" s="0" t="n">
        <v>83.1335520250723</v>
      </c>
      <c r="R261" s="0" t="n">
        <v>32</v>
      </c>
      <c r="S261" s="0" t="n">
        <v>105.369610226713</v>
      </c>
      <c r="U261" s="0" t="n">
        <v>8</v>
      </c>
      <c r="V261" s="0" t="n">
        <v>62.7871721572606</v>
      </c>
    </row>
    <row r="262" customFormat="false" ht="12.8" hidden="false" customHeight="false" outlineLevel="0" collapsed="false">
      <c r="C262" s="0" t="n">
        <v>24</v>
      </c>
      <c r="D262" s="0" t="n">
        <v>76.0094744121307</v>
      </c>
      <c r="I262" s="0" t="n">
        <v>24</v>
      </c>
      <c r="J262" s="0" t="n">
        <v>78.3599066995084</v>
      </c>
      <c r="L262" s="0" t="n">
        <v>55</v>
      </c>
      <c r="M262" s="0" t="n">
        <v>122.367662152275</v>
      </c>
      <c r="O262" s="0" t="n">
        <v>26</v>
      </c>
      <c r="P262" s="0" t="n">
        <v>73.1724533672677</v>
      </c>
      <c r="R262" s="0" t="n">
        <v>61</v>
      </c>
      <c r="S262" s="0" t="n">
        <v>154.147242221981</v>
      </c>
      <c r="U262" s="0" t="n">
        <v>33</v>
      </c>
      <c r="V262" s="0" t="n">
        <v>118.148796237344</v>
      </c>
    </row>
    <row r="263" customFormat="false" ht="12.8" hidden="false" customHeight="false" outlineLevel="0" collapsed="false">
      <c r="C263" s="0" t="n">
        <v>33</v>
      </c>
      <c r="D263" s="0" t="n">
        <v>84.778979297771</v>
      </c>
      <c r="I263" s="0" t="n">
        <v>36</v>
      </c>
      <c r="J263" s="0" t="n">
        <v>80.6611587494845</v>
      </c>
      <c r="L263" s="0" t="n">
        <v>35</v>
      </c>
      <c r="M263" s="0" t="n">
        <v>80.3578179995529</v>
      </c>
      <c r="O263" s="0" t="n">
        <v>33</v>
      </c>
      <c r="P263" s="0" t="n">
        <v>103.509820463136</v>
      </c>
      <c r="R263" s="0" t="n">
        <v>29</v>
      </c>
      <c r="S263" s="0" t="n">
        <v>187.403427865356</v>
      </c>
      <c r="U263" s="0" t="n">
        <v>47</v>
      </c>
      <c r="V263" s="0" t="n">
        <v>97.7454930038138</v>
      </c>
    </row>
    <row r="264" customFormat="false" ht="12.8" hidden="false" customHeight="false" outlineLevel="0" collapsed="false">
      <c r="C264" s="0" t="n">
        <v>37</v>
      </c>
      <c r="D264" s="0" t="n">
        <v>85.1636420396098</v>
      </c>
      <c r="I264" s="0" t="n">
        <v>21</v>
      </c>
      <c r="J264" s="0" t="n">
        <v>52.5458152575447</v>
      </c>
      <c r="L264" s="0" t="n">
        <v>43</v>
      </c>
      <c r="M264" s="0" t="n">
        <v>75.6206862293184</v>
      </c>
      <c r="O264" s="0" t="n">
        <v>14</v>
      </c>
      <c r="P264" s="0" t="n">
        <v>59.0099706130568</v>
      </c>
      <c r="R264" s="0" t="n">
        <v>29</v>
      </c>
      <c r="S264" s="0" t="n">
        <v>123.276058631018</v>
      </c>
      <c r="U264" s="0" t="n">
        <v>20</v>
      </c>
      <c r="V264" s="0" t="n">
        <v>81.59701180231</v>
      </c>
    </row>
    <row r="265" customFormat="false" ht="12.8" hidden="false" customHeight="false" outlineLevel="0" collapsed="false">
      <c r="C265" s="0" t="n">
        <v>16</v>
      </c>
      <c r="D265" s="0" t="n">
        <v>61.5565968807787</v>
      </c>
      <c r="I265" s="0" t="n">
        <v>28</v>
      </c>
      <c r="J265" s="0" t="n">
        <v>64.5093752001412</v>
      </c>
      <c r="L265" s="0" t="n">
        <v>49</v>
      </c>
      <c r="M265" s="0" t="n">
        <v>97.5602597258985</v>
      </c>
      <c r="O265" s="0" t="n">
        <v>43</v>
      </c>
      <c r="P265" s="0" t="n">
        <v>114.6086106617</v>
      </c>
      <c r="R265" s="0" t="n">
        <v>25</v>
      </c>
      <c r="S265" s="0" t="n">
        <v>158.093732628971</v>
      </c>
      <c r="U265" s="0" t="n">
        <v>27</v>
      </c>
      <c r="V265" s="0" t="n">
        <v>109.654107259091</v>
      </c>
    </row>
    <row r="266" customFormat="false" ht="12.8" hidden="false" customHeight="false" outlineLevel="0" collapsed="false">
      <c r="C266" s="0" t="n">
        <v>32</v>
      </c>
      <c r="D266" s="0" t="n">
        <v>103.279725750443</v>
      </c>
      <c r="I266" s="0" t="n">
        <v>24</v>
      </c>
      <c r="J266" s="0" t="n">
        <v>64.8652500154151</v>
      </c>
      <c r="L266" s="0" t="n">
        <v>43</v>
      </c>
      <c r="M266" s="0" t="n">
        <v>60.1926986270119</v>
      </c>
      <c r="O266" s="0" t="n">
        <v>52</v>
      </c>
      <c r="P266" s="0" t="n">
        <v>95.2350117709138</v>
      </c>
      <c r="R266" s="0" t="n">
        <v>61</v>
      </c>
      <c r="S266" s="0" t="n">
        <v>241.621451858431</v>
      </c>
      <c r="U266" s="0" t="n">
        <v>34</v>
      </c>
      <c r="V266" s="0" t="n">
        <v>106.63734173943</v>
      </c>
    </row>
    <row r="267" customFormat="false" ht="12.8" hidden="false" customHeight="false" outlineLevel="0" collapsed="false">
      <c r="C267" s="0" t="n">
        <v>55</v>
      </c>
      <c r="D267" s="0" t="n">
        <v>110.035835702927</v>
      </c>
      <c r="I267" s="0" t="n">
        <v>50</v>
      </c>
      <c r="J267" s="0" t="n">
        <v>109.600707840174</v>
      </c>
      <c r="L267" s="0" t="n">
        <v>50</v>
      </c>
      <c r="M267" s="0" t="n">
        <v>119.423835301772</v>
      </c>
      <c r="O267" s="0" t="n">
        <v>44</v>
      </c>
      <c r="P267" s="0" t="n">
        <v>73.4963936852291</v>
      </c>
      <c r="R267" s="0" t="n">
        <v>8</v>
      </c>
      <c r="S267" s="0" t="n">
        <v>98.6197728123516</v>
      </c>
      <c r="U267" s="0" t="n">
        <v>42</v>
      </c>
      <c r="V267" s="0" t="n">
        <v>106.102489625235</v>
      </c>
    </row>
    <row r="268" customFormat="false" ht="12.8" hidden="false" customHeight="false" outlineLevel="0" collapsed="false">
      <c r="C268" s="0" t="n">
        <v>49</v>
      </c>
      <c r="D268" s="0" t="n">
        <v>121.399773394805</v>
      </c>
      <c r="I268" s="0" t="n">
        <v>40</v>
      </c>
      <c r="J268" s="0" t="n">
        <v>96.1835516042193</v>
      </c>
      <c r="L268" s="0" t="n">
        <v>32</v>
      </c>
      <c r="M268" s="0" t="n">
        <v>43.229596298188</v>
      </c>
      <c r="O268" s="0" t="n">
        <v>16</v>
      </c>
      <c r="P268" s="0" t="n">
        <v>65.8211125225062</v>
      </c>
      <c r="R268" s="0" t="n">
        <v>21</v>
      </c>
      <c r="S268" s="0" t="n">
        <v>111.155054045841</v>
      </c>
      <c r="U268" s="0" t="n">
        <v>49</v>
      </c>
      <c r="V268" s="0" t="n">
        <v>106.470470414444</v>
      </c>
    </row>
    <row r="269" customFormat="false" ht="12.8" hidden="false" customHeight="false" outlineLevel="0" collapsed="false">
      <c r="C269" s="0" t="n">
        <v>34</v>
      </c>
      <c r="D269" s="0" t="n">
        <v>84.110549136356</v>
      </c>
      <c r="I269" s="0" t="n">
        <v>20</v>
      </c>
      <c r="J269" s="0" t="n">
        <v>62.5870517921285</v>
      </c>
      <c r="L269" s="0" t="n">
        <v>52</v>
      </c>
      <c r="M269" s="0" t="n">
        <v>109.542774380185</v>
      </c>
      <c r="O269" s="0" t="n">
        <v>49</v>
      </c>
      <c r="P269" s="0" t="n">
        <v>120.112209551036</v>
      </c>
      <c r="R269" s="0" t="n">
        <v>16</v>
      </c>
      <c r="S269" s="0" t="n">
        <v>100.452424052171</v>
      </c>
      <c r="U269" s="0" t="n">
        <v>24</v>
      </c>
      <c r="V269" s="0" t="n">
        <v>111.482359651788</v>
      </c>
    </row>
    <row r="270" customFormat="false" ht="12.8" hidden="false" customHeight="false" outlineLevel="0" collapsed="false">
      <c r="C270" s="0" t="n">
        <v>33</v>
      </c>
      <c r="D270" s="0" t="n">
        <v>83.7145248907618</v>
      </c>
      <c r="I270" s="0" t="n">
        <v>24</v>
      </c>
      <c r="J270" s="0" t="n">
        <v>58.2293100031093</v>
      </c>
      <c r="L270" s="0" t="n">
        <v>47</v>
      </c>
      <c r="M270" s="0" t="n">
        <v>94.6447188596358</v>
      </c>
      <c r="O270" s="0" t="n">
        <v>10</v>
      </c>
      <c r="P270" s="0" t="n">
        <v>49.5899439687128</v>
      </c>
      <c r="R270" s="0" t="n">
        <v>28</v>
      </c>
      <c r="S270" s="0" t="n">
        <v>134.292560230009</v>
      </c>
      <c r="U270" s="0" t="n">
        <v>26</v>
      </c>
      <c r="V270" s="0" t="n">
        <v>103.231376612318</v>
      </c>
    </row>
    <row r="271" customFormat="false" ht="12.8" hidden="false" customHeight="false" outlineLevel="0" collapsed="false">
      <c r="C271" s="0" t="n">
        <v>28</v>
      </c>
      <c r="D271" s="0" t="n">
        <v>56.8374164669076</v>
      </c>
      <c r="I271" s="0" t="n">
        <v>37</v>
      </c>
      <c r="J271" s="0" t="n">
        <v>76.3279135101475</v>
      </c>
      <c r="L271" s="0" t="n">
        <v>46</v>
      </c>
      <c r="M271" s="0" t="n">
        <v>107.39940443635</v>
      </c>
      <c r="O271" s="0" t="n">
        <v>17</v>
      </c>
      <c r="P271" s="0" t="n">
        <v>60.831909686327</v>
      </c>
      <c r="R271" s="0" t="n">
        <v>44</v>
      </c>
      <c r="S271" s="0" t="n">
        <v>166.27061011456</v>
      </c>
      <c r="U271" s="0" t="n">
        <v>11</v>
      </c>
      <c r="V271" s="0" t="n">
        <v>84.296509818021</v>
      </c>
    </row>
    <row r="272" customFormat="false" ht="12.8" hidden="false" customHeight="false" outlineLevel="0" collapsed="false">
      <c r="C272" s="0" t="n">
        <v>23</v>
      </c>
      <c r="D272" s="0" t="n">
        <v>79.276048890606</v>
      </c>
      <c r="I272" s="0" t="n">
        <v>35</v>
      </c>
      <c r="J272" s="0" t="n">
        <v>63.0568096505068</v>
      </c>
      <c r="L272" s="0" t="n">
        <v>31</v>
      </c>
      <c r="M272" s="0" t="n">
        <v>75.3472187947482</v>
      </c>
      <c r="O272" s="0" t="n">
        <v>25</v>
      </c>
      <c r="P272" s="0" t="n">
        <v>83.6715112952516</v>
      </c>
      <c r="R272" s="0" t="n">
        <v>32</v>
      </c>
      <c r="S272" s="0" t="n">
        <v>156.739617584273</v>
      </c>
      <c r="U272" s="0" t="n">
        <v>20</v>
      </c>
      <c r="V272" s="0" t="n">
        <v>104.477347859542</v>
      </c>
    </row>
    <row r="273" customFormat="false" ht="12.8" hidden="false" customHeight="false" outlineLevel="0" collapsed="false">
      <c r="C273" s="0" t="n">
        <v>19</v>
      </c>
      <c r="D273" s="0" t="n">
        <v>64.5198516221717</v>
      </c>
      <c r="I273" s="0" t="n">
        <v>45</v>
      </c>
      <c r="J273" s="0" t="n">
        <v>86.7555189762643</v>
      </c>
      <c r="L273" s="0" t="n">
        <v>32</v>
      </c>
      <c r="M273" s="0" t="n">
        <v>83.0839511319064</v>
      </c>
      <c r="O273" s="0" t="n">
        <v>53</v>
      </c>
      <c r="P273" s="0" t="n">
        <v>85.6769513408653</v>
      </c>
      <c r="R273" s="0" t="n">
        <v>40</v>
      </c>
      <c r="S273" s="0" t="n">
        <v>172.654151001945</v>
      </c>
      <c r="U273" s="0" t="n">
        <v>26</v>
      </c>
      <c r="V273" s="0" t="n">
        <v>117.613299509778</v>
      </c>
    </row>
    <row r="274" customFormat="false" ht="12.8" hidden="false" customHeight="false" outlineLevel="0" collapsed="false">
      <c r="C274" s="0" t="n">
        <v>40</v>
      </c>
      <c r="D274" s="0" t="n">
        <v>79.9222727891756</v>
      </c>
      <c r="I274" s="0" t="n">
        <v>13</v>
      </c>
      <c r="J274" s="0" t="n">
        <v>57.6751772666489</v>
      </c>
      <c r="L274" s="0" t="n">
        <v>29</v>
      </c>
      <c r="M274" s="0" t="n">
        <v>87.3669250644743</v>
      </c>
      <c r="O274" s="0" t="n">
        <v>33</v>
      </c>
      <c r="P274" s="0" t="n">
        <v>79.0685332305729</v>
      </c>
      <c r="R274" s="0" t="n">
        <v>6</v>
      </c>
      <c r="S274" s="0" t="n">
        <v>168.016036082059</v>
      </c>
      <c r="U274" s="0" t="n">
        <v>32</v>
      </c>
      <c r="V274" s="0" t="n">
        <v>105.958400222466</v>
      </c>
    </row>
    <row r="275" customFormat="false" ht="12.8" hidden="false" customHeight="false" outlineLevel="0" collapsed="false">
      <c r="C275" s="0" t="n">
        <v>39</v>
      </c>
      <c r="D275" s="0" t="n">
        <v>110.064284228836</v>
      </c>
      <c r="I275" s="0" t="n">
        <v>30</v>
      </c>
      <c r="J275" s="0" t="n">
        <v>76.0778935296694</v>
      </c>
      <c r="L275" s="0" t="n">
        <v>24</v>
      </c>
      <c r="M275" s="0" t="n">
        <v>85.823089260608</v>
      </c>
      <c r="O275" s="0" t="n">
        <v>26</v>
      </c>
      <c r="P275" s="0" t="n">
        <v>65.0663226903707</v>
      </c>
      <c r="R275" s="0" t="n">
        <v>10</v>
      </c>
      <c r="S275" s="0" t="n">
        <v>81.3110619513318</v>
      </c>
      <c r="U275" s="0" t="n">
        <v>20</v>
      </c>
      <c r="V275" s="0" t="n">
        <v>98.9911730073199</v>
      </c>
    </row>
    <row r="276" customFormat="false" ht="12.8" hidden="false" customHeight="false" outlineLevel="0" collapsed="false">
      <c r="C276" s="0" t="n">
        <v>50</v>
      </c>
      <c r="D276" s="0" t="n">
        <v>135.654559557384</v>
      </c>
      <c r="I276" s="0" t="n">
        <v>42</v>
      </c>
      <c r="J276" s="0" t="n">
        <v>126.187570295297</v>
      </c>
      <c r="L276" s="0" t="n">
        <v>30</v>
      </c>
      <c r="M276" s="0" t="n">
        <v>62.6397267431021</v>
      </c>
      <c r="O276" s="0" t="n">
        <v>24</v>
      </c>
      <c r="P276" s="0" t="n">
        <v>66.4739488810301</v>
      </c>
      <c r="R276" s="0" t="n">
        <v>35</v>
      </c>
      <c r="S276" s="0" t="n">
        <v>165.47811248526</v>
      </c>
      <c r="U276" s="0" t="n">
        <v>20</v>
      </c>
      <c r="V276" s="0" t="n">
        <v>94.175971992235</v>
      </c>
    </row>
    <row r="277" customFormat="false" ht="12.8" hidden="false" customHeight="false" outlineLevel="0" collapsed="false">
      <c r="C277" s="0" t="n">
        <v>44</v>
      </c>
      <c r="D277" s="0" t="n">
        <v>120.495008939703</v>
      </c>
      <c r="I277" s="0" t="n">
        <v>35</v>
      </c>
      <c r="J277" s="0" t="n">
        <v>73.173890621867</v>
      </c>
      <c r="L277" s="0" t="n">
        <v>43</v>
      </c>
      <c r="M277" s="0" t="n">
        <v>84.2771440222859</v>
      </c>
      <c r="O277" s="0" t="n">
        <v>35</v>
      </c>
      <c r="P277" s="0" t="n">
        <v>64.9313827245496</v>
      </c>
      <c r="R277" s="0" t="n">
        <v>14</v>
      </c>
      <c r="S277" s="0" t="n">
        <v>133.31871772185</v>
      </c>
      <c r="U277" s="0" t="n">
        <v>49</v>
      </c>
      <c r="V277" s="0" t="n">
        <v>131.000687563254</v>
      </c>
    </row>
    <row r="278" customFormat="false" ht="12.8" hidden="false" customHeight="false" outlineLevel="0" collapsed="false">
      <c r="C278" s="0" t="n">
        <v>25</v>
      </c>
      <c r="D278" s="0" t="n">
        <v>76.5496987240476</v>
      </c>
      <c r="I278" s="0" t="n">
        <v>2</v>
      </c>
      <c r="J278" s="0" t="n">
        <v>48.7910325114499</v>
      </c>
      <c r="L278" s="0" t="n">
        <v>41</v>
      </c>
      <c r="M278" s="0" t="n">
        <v>74.132377229631</v>
      </c>
      <c r="O278" s="0" t="n">
        <v>37</v>
      </c>
      <c r="P278" s="0" t="n">
        <v>68.6029111756943</v>
      </c>
      <c r="R278" s="0" t="n">
        <v>18</v>
      </c>
      <c r="S278" s="0" t="n">
        <v>89.0079405708239</v>
      </c>
      <c r="U278" s="0" t="n">
        <v>27</v>
      </c>
      <c r="V278" s="0" t="n">
        <v>96.8793180966786</v>
      </c>
    </row>
    <row r="279" customFormat="false" ht="12.8" hidden="false" customHeight="false" outlineLevel="0" collapsed="false">
      <c r="C279" s="0" t="n">
        <v>16</v>
      </c>
      <c r="D279" s="0" t="n">
        <v>67.6651563326013</v>
      </c>
      <c r="I279" s="0" t="n">
        <v>41</v>
      </c>
      <c r="J279" s="0" t="n">
        <v>82.5682080565603</v>
      </c>
      <c r="L279" s="0" t="n">
        <v>56</v>
      </c>
      <c r="M279" s="0" t="n">
        <v>121.433380246162</v>
      </c>
      <c r="O279" s="0" t="n">
        <v>36</v>
      </c>
      <c r="P279" s="0" t="n">
        <v>72.3265251371777</v>
      </c>
      <c r="R279" s="0" t="n">
        <v>52</v>
      </c>
      <c r="S279" s="0" t="n">
        <v>171.866690028459</v>
      </c>
      <c r="U279" s="0" t="n">
        <v>30</v>
      </c>
      <c r="V279" s="0" t="n">
        <v>87.0196868795172</v>
      </c>
    </row>
    <row r="280" customFormat="false" ht="12.8" hidden="false" customHeight="false" outlineLevel="0" collapsed="false">
      <c r="C280" s="0" t="n">
        <v>24</v>
      </c>
      <c r="D280" s="0" t="n">
        <v>67.8514695465565</v>
      </c>
      <c r="I280" s="0" t="n">
        <v>28</v>
      </c>
      <c r="J280" s="0" t="n">
        <v>68.4211843544617</v>
      </c>
      <c r="L280" s="0" t="n">
        <v>30</v>
      </c>
      <c r="M280" s="0" t="n">
        <v>63.4662513267249</v>
      </c>
      <c r="O280" s="0" t="n">
        <v>52</v>
      </c>
      <c r="P280" s="0" t="n">
        <v>94.2898583663628</v>
      </c>
      <c r="R280" s="0" t="n">
        <v>43</v>
      </c>
      <c r="S280" s="0" t="n">
        <v>233.839382268488</v>
      </c>
      <c r="U280" s="0" t="n">
        <v>43</v>
      </c>
      <c r="V280" s="0" t="n">
        <v>87.5558503041194</v>
      </c>
    </row>
    <row r="281" customFormat="false" ht="12.8" hidden="false" customHeight="false" outlineLevel="0" collapsed="false">
      <c r="C281" s="0" t="n">
        <v>36</v>
      </c>
      <c r="D281" s="0" t="n">
        <v>89.1189899765886</v>
      </c>
      <c r="I281" s="0" t="n">
        <v>48</v>
      </c>
      <c r="J281" s="0" t="n">
        <v>88.3594424350886</v>
      </c>
      <c r="L281" s="0" t="n">
        <v>14</v>
      </c>
      <c r="M281" s="0" t="n">
        <v>56.265189952217</v>
      </c>
      <c r="O281" s="0" t="n">
        <v>44</v>
      </c>
      <c r="P281" s="0" t="n">
        <v>81.7895164159127</v>
      </c>
      <c r="R281" s="0" t="n">
        <v>53</v>
      </c>
      <c r="S281" s="0" t="n">
        <v>184.453863248229</v>
      </c>
      <c r="U281" s="0" t="n">
        <v>40</v>
      </c>
      <c r="V281" s="0" t="n">
        <v>134.671958963974</v>
      </c>
    </row>
    <row r="282" customFormat="false" ht="12.8" hidden="false" customHeight="false" outlineLevel="0" collapsed="false">
      <c r="C282" s="0" t="n">
        <v>25</v>
      </c>
      <c r="D282" s="0" t="n">
        <v>86.2388101545545</v>
      </c>
      <c r="I282" s="0" t="n">
        <v>4</v>
      </c>
      <c r="J282" s="0" t="n">
        <v>77.8487945329912</v>
      </c>
      <c r="L282" s="0" t="n">
        <v>35</v>
      </c>
      <c r="M282" s="0" t="n">
        <v>49.506737511605</v>
      </c>
      <c r="O282" s="0" t="n">
        <v>35</v>
      </c>
      <c r="P282" s="0" t="n">
        <v>87.9348025587387</v>
      </c>
      <c r="R282" s="0" t="n">
        <v>12</v>
      </c>
      <c r="S282" s="0" t="n">
        <v>133.404852544889</v>
      </c>
      <c r="U282" s="0" t="n">
        <v>37</v>
      </c>
      <c r="V282" s="0" t="n">
        <v>113.746712906105</v>
      </c>
    </row>
    <row r="283" customFormat="false" ht="12.8" hidden="false" customHeight="false" outlineLevel="0" collapsed="false">
      <c r="C283" s="0" t="n">
        <v>53</v>
      </c>
      <c r="D283" s="0" t="n">
        <v>91.7132515165722</v>
      </c>
      <c r="I283" s="0" t="n">
        <v>56</v>
      </c>
      <c r="J283" s="0" t="n">
        <v>100.057782017044</v>
      </c>
      <c r="L283" s="0" t="n">
        <v>45</v>
      </c>
      <c r="M283" s="0" t="n">
        <v>96.0425978084095</v>
      </c>
      <c r="O283" s="0" t="n">
        <v>26</v>
      </c>
      <c r="P283" s="0" t="n">
        <v>55.9739234270528</v>
      </c>
      <c r="R283" s="0" t="n">
        <v>23</v>
      </c>
      <c r="S283" s="0" t="n">
        <v>135.903560746461</v>
      </c>
      <c r="U283" s="0" t="n">
        <v>22</v>
      </c>
      <c r="V283" s="0" t="n">
        <v>123.465032830034</v>
      </c>
    </row>
    <row r="284" customFormat="false" ht="12.8" hidden="false" customHeight="false" outlineLevel="0" collapsed="false">
      <c r="C284" s="0" t="n">
        <v>43</v>
      </c>
      <c r="D284" s="0" t="n">
        <v>109.102113546804</v>
      </c>
      <c r="I284" s="0" t="n">
        <v>23</v>
      </c>
      <c r="J284" s="0" t="n">
        <v>71.6005849764333</v>
      </c>
      <c r="L284" s="0" t="n">
        <v>40</v>
      </c>
      <c r="M284" s="0" t="n">
        <v>81.127987257205</v>
      </c>
      <c r="O284" s="0" t="n">
        <v>27</v>
      </c>
      <c r="P284" s="0" t="n">
        <v>80.6866508754902</v>
      </c>
      <c r="R284" s="0" t="n">
        <v>9</v>
      </c>
      <c r="S284" s="0" t="n">
        <v>112.00485163182</v>
      </c>
      <c r="U284" s="0" t="n">
        <v>27</v>
      </c>
      <c r="V284" s="0" t="n">
        <v>105.580545403929</v>
      </c>
    </row>
    <row r="285" customFormat="false" ht="12.8" hidden="false" customHeight="false" outlineLevel="0" collapsed="false">
      <c r="C285" s="0" t="n">
        <v>32</v>
      </c>
      <c r="D285" s="0" t="n">
        <v>73.3140487007331</v>
      </c>
      <c r="I285" s="0" t="n">
        <v>44</v>
      </c>
      <c r="J285" s="0" t="n">
        <v>102.686840619892</v>
      </c>
      <c r="L285" s="0" t="n">
        <v>36</v>
      </c>
      <c r="M285" s="0" t="n">
        <v>63.119828491901</v>
      </c>
      <c r="O285" s="0" t="n">
        <v>41</v>
      </c>
      <c r="P285" s="0" t="n">
        <v>76.2413802161464</v>
      </c>
      <c r="R285" s="0" t="n">
        <v>18</v>
      </c>
      <c r="S285" s="0" t="n">
        <v>152.722245398909</v>
      </c>
      <c r="U285" s="0" t="n">
        <v>31</v>
      </c>
      <c r="V285" s="0" t="n">
        <v>81.4192310518191</v>
      </c>
    </row>
    <row r="286" customFormat="false" ht="12.8" hidden="false" customHeight="false" outlineLevel="0" collapsed="false">
      <c r="C286" s="0" t="n">
        <v>20</v>
      </c>
      <c r="D286" s="0" t="n">
        <v>79.0362696608554</v>
      </c>
      <c r="I286" s="0" t="n">
        <v>55</v>
      </c>
      <c r="J286" s="0" t="n">
        <v>108.787622518517</v>
      </c>
      <c r="L286" s="0" t="n">
        <v>26</v>
      </c>
      <c r="M286" s="0" t="n">
        <v>91.9142272165045</v>
      </c>
      <c r="O286" s="0" t="n">
        <v>46</v>
      </c>
      <c r="P286" s="0" t="n">
        <v>98.7558175090235</v>
      </c>
      <c r="R286" s="0" t="n">
        <v>37</v>
      </c>
      <c r="S286" s="0" t="n">
        <v>187.589624200016</v>
      </c>
      <c r="U286" s="0" t="n">
        <v>29</v>
      </c>
      <c r="V286" s="0" t="n">
        <v>121.170712846698</v>
      </c>
    </row>
    <row r="287" customFormat="false" ht="12.8" hidden="false" customHeight="false" outlineLevel="0" collapsed="false">
      <c r="C287" s="0" t="n">
        <v>23</v>
      </c>
      <c r="D287" s="0" t="n">
        <v>73.0120750663227</v>
      </c>
      <c r="I287" s="0" t="n">
        <v>10</v>
      </c>
      <c r="J287" s="0" t="n">
        <v>53.6577119707708</v>
      </c>
      <c r="L287" s="0" t="n">
        <v>42</v>
      </c>
      <c r="M287" s="0" t="n">
        <v>79.3311766535044</v>
      </c>
      <c r="O287" s="0" t="n">
        <v>54</v>
      </c>
      <c r="P287" s="0" t="n">
        <v>118.218087437563</v>
      </c>
      <c r="R287" s="0" t="n">
        <v>22</v>
      </c>
      <c r="S287" s="0" t="n">
        <v>139.670617526397</v>
      </c>
      <c r="U287" s="0" t="n">
        <v>23</v>
      </c>
      <c r="V287" s="0" t="n">
        <v>72.0635201915447</v>
      </c>
    </row>
    <row r="288" customFormat="false" ht="12.8" hidden="false" customHeight="false" outlineLevel="0" collapsed="false">
      <c r="C288" s="0" t="n">
        <v>40</v>
      </c>
      <c r="D288" s="0" t="n">
        <v>109.859005658596</v>
      </c>
      <c r="I288" s="0" t="n">
        <v>36</v>
      </c>
      <c r="J288" s="0" t="n">
        <v>92.873866523616</v>
      </c>
      <c r="L288" s="0" t="n">
        <v>28</v>
      </c>
      <c r="M288" s="0" t="n">
        <v>62.0268240319565</v>
      </c>
      <c r="O288" s="0" t="n">
        <v>28</v>
      </c>
      <c r="P288" s="0" t="n">
        <v>87.3676313722972</v>
      </c>
      <c r="R288" s="0" t="n">
        <v>45</v>
      </c>
      <c r="S288" s="0" t="n">
        <v>212.691243080422</v>
      </c>
      <c r="U288" s="0" t="n">
        <v>48</v>
      </c>
      <c r="V288" s="0" t="n">
        <v>125.76827660411</v>
      </c>
    </row>
    <row r="289" customFormat="false" ht="12.8" hidden="false" customHeight="false" outlineLevel="0" collapsed="false">
      <c r="C289" s="0" t="n">
        <v>22</v>
      </c>
      <c r="D289" s="0" t="n">
        <v>85.2385416170994</v>
      </c>
      <c r="I289" s="0" t="n">
        <v>50</v>
      </c>
      <c r="J289" s="0" t="n">
        <v>130.605779360718</v>
      </c>
      <c r="L289" s="0" t="n">
        <v>44</v>
      </c>
      <c r="M289" s="0" t="n">
        <v>77.2514857130591</v>
      </c>
      <c r="O289" s="0" t="n">
        <v>35</v>
      </c>
      <c r="P289" s="0" t="n">
        <v>97.759273982374</v>
      </c>
      <c r="R289" s="0" t="n">
        <v>37</v>
      </c>
      <c r="S289" s="0" t="n">
        <v>174.353879934177</v>
      </c>
      <c r="U289" s="0" t="n">
        <v>32</v>
      </c>
      <c r="V289" s="0" t="n">
        <v>99.6238464794188</v>
      </c>
    </row>
    <row r="290" customFormat="false" ht="12.8" hidden="false" customHeight="false" outlineLevel="0" collapsed="false">
      <c r="C290" s="0" t="n">
        <v>33</v>
      </c>
      <c r="D290" s="0" t="n">
        <v>83.8475343175232</v>
      </c>
      <c r="I290" s="0" t="n">
        <v>4</v>
      </c>
      <c r="J290" s="0" t="n">
        <v>59.8656021842035</v>
      </c>
      <c r="L290" s="0" t="n">
        <v>29</v>
      </c>
      <c r="M290" s="0" t="n">
        <v>78.476315073669</v>
      </c>
      <c r="O290" s="0" t="n">
        <v>52</v>
      </c>
      <c r="P290" s="0" t="n">
        <v>92.0590340454946</v>
      </c>
      <c r="R290" s="0" t="n">
        <v>9</v>
      </c>
      <c r="S290" s="0" t="n">
        <v>138.230809610337</v>
      </c>
      <c r="U290" s="0" t="n">
        <v>17</v>
      </c>
      <c r="V290" s="0" t="n">
        <v>96.1660794091229</v>
      </c>
    </row>
    <row r="291" customFormat="false" ht="12.8" hidden="false" customHeight="false" outlineLevel="0" collapsed="false">
      <c r="C291" s="0" t="n">
        <v>26</v>
      </c>
      <c r="D291" s="0" t="n">
        <v>64.2886605489766</v>
      </c>
      <c r="I291" s="0" t="n">
        <v>39</v>
      </c>
      <c r="J291" s="0" t="n">
        <v>96.424733629101</v>
      </c>
      <c r="L291" s="0" t="n">
        <v>23</v>
      </c>
      <c r="M291" s="0" t="n">
        <v>69.6971031213179</v>
      </c>
      <c r="O291" s="0" t="n">
        <v>41</v>
      </c>
      <c r="P291" s="0" t="n">
        <v>86.4827899946831</v>
      </c>
      <c r="R291" s="0" t="n">
        <v>12</v>
      </c>
      <c r="S291" s="0" t="n">
        <v>90.2817631037906</v>
      </c>
      <c r="U291" s="0" t="n">
        <v>39</v>
      </c>
      <c r="V291" s="0" t="n">
        <v>137.949486560054</v>
      </c>
    </row>
    <row r="292" customFormat="false" ht="12.8" hidden="false" customHeight="false" outlineLevel="0" collapsed="false">
      <c r="C292" s="0" t="n">
        <v>27</v>
      </c>
      <c r="D292" s="0" t="n">
        <v>80.3910270559136</v>
      </c>
      <c r="I292" s="0" t="n">
        <v>25</v>
      </c>
      <c r="J292" s="0" t="n">
        <v>77.0940981435706</v>
      </c>
      <c r="L292" s="0" t="n">
        <v>37</v>
      </c>
      <c r="M292" s="0" t="n">
        <v>78.0409002862871</v>
      </c>
      <c r="O292" s="0" t="n">
        <v>44</v>
      </c>
      <c r="P292" s="0" t="n">
        <v>85.5794889354147</v>
      </c>
      <c r="R292" s="0" t="n">
        <v>54</v>
      </c>
      <c r="S292" s="0" t="n">
        <v>200.453743217513</v>
      </c>
      <c r="U292" s="0" t="n">
        <v>52</v>
      </c>
      <c r="V292" s="0" t="n">
        <v>112.877648016052</v>
      </c>
    </row>
    <row r="293" customFormat="false" ht="12.8" hidden="false" customHeight="false" outlineLevel="0" collapsed="false">
      <c r="C293" s="0" t="n">
        <v>24</v>
      </c>
      <c r="D293" s="0" t="n">
        <v>81.3944221139682</v>
      </c>
      <c r="I293" s="0" t="n">
        <v>16</v>
      </c>
      <c r="J293" s="0" t="n">
        <v>53.0481648906134</v>
      </c>
      <c r="L293" s="0" t="n">
        <v>27</v>
      </c>
      <c r="M293" s="0" t="n">
        <v>59.6032020685379</v>
      </c>
      <c r="O293" s="0" t="n">
        <v>36</v>
      </c>
      <c r="P293" s="0" t="n">
        <v>62.1171577365603</v>
      </c>
      <c r="R293" s="0" t="n">
        <v>10</v>
      </c>
      <c r="S293" s="0" t="n">
        <v>140.296066716313</v>
      </c>
      <c r="U293" s="0" t="n">
        <v>36</v>
      </c>
      <c r="V293" s="0" t="n">
        <v>112.210952549589</v>
      </c>
    </row>
    <row r="294" customFormat="false" ht="12.8" hidden="false" customHeight="false" outlineLevel="0" collapsed="false">
      <c r="C294" s="0" t="n">
        <v>19</v>
      </c>
      <c r="D294" s="0" t="n">
        <v>66.5661113318056</v>
      </c>
      <c r="I294" s="0" t="n">
        <v>16</v>
      </c>
      <c r="J294" s="0" t="n">
        <v>65.6952337117109</v>
      </c>
      <c r="L294" s="0" t="n">
        <v>37</v>
      </c>
      <c r="M294" s="0" t="n">
        <v>62.5027188807726</v>
      </c>
      <c r="O294" s="0" t="n">
        <v>24</v>
      </c>
      <c r="P294" s="0" t="n">
        <v>58.6920093353838</v>
      </c>
      <c r="R294" s="0" t="n">
        <v>16</v>
      </c>
      <c r="S294" s="0" t="n">
        <v>109.620511228219</v>
      </c>
      <c r="U294" s="0" t="n">
        <v>27</v>
      </c>
      <c r="V294" s="0" t="n">
        <v>81.577009894042</v>
      </c>
    </row>
    <row r="295" customFormat="false" ht="12.8" hidden="false" customHeight="false" outlineLevel="0" collapsed="false">
      <c r="C295" s="0" t="n">
        <v>31</v>
      </c>
      <c r="D295" s="0" t="n">
        <v>81.8453615214676</v>
      </c>
      <c r="I295" s="0" t="n">
        <v>1</v>
      </c>
      <c r="J295" s="0" t="n">
        <v>56.9638874277007</v>
      </c>
      <c r="L295" s="0" t="n">
        <v>51</v>
      </c>
      <c r="M295" s="0" t="n">
        <v>96.9716004543006</v>
      </c>
      <c r="O295" s="0" t="n">
        <v>31</v>
      </c>
      <c r="P295" s="0" t="n">
        <v>60.8014191081747</v>
      </c>
      <c r="R295" s="0" t="n">
        <v>43</v>
      </c>
      <c r="S295" s="0" t="n">
        <v>146.090881219134</v>
      </c>
      <c r="U295" s="0" t="n">
        <v>9</v>
      </c>
      <c r="V295" s="0" t="n">
        <v>105.460792125082</v>
      </c>
    </row>
    <row r="296" customFormat="false" ht="12.8" hidden="false" customHeight="false" outlineLevel="0" collapsed="false">
      <c r="C296" s="0" t="n">
        <v>25</v>
      </c>
      <c r="D296" s="0" t="n">
        <v>71.8451371034607</v>
      </c>
      <c r="I296" s="0" t="n">
        <v>46</v>
      </c>
      <c r="J296" s="0" t="n">
        <v>105.608441925142</v>
      </c>
      <c r="L296" s="0" t="n">
        <v>32</v>
      </c>
      <c r="M296" s="0" t="n">
        <v>63.9238643406425</v>
      </c>
      <c r="O296" s="0" t="n">
        <v>8</v>
      </c>
      <c r="P296" s="0" t="n">
        <v>66.5680473245448</v>
      </c>
      <c r="R296" s="0" t="n">
        <v>12</v>
      </c>
      <c r="S296" s="0" t="n">
        <v>98.5613062782213</v>
      </c>
      <c r="U296" s="0" t="n">
        <v>8</v>
      </c>
      <c r="V296" s="0" t="n">
        <v>96.5883580334524</v>
      </c>
    </row>
    <row r="297" customFormat="false" ht="12.8" hidden="false" customHeight="false" outlineLevel="0" collapsed="false">
      <c r="C297" s="0" t="n">
        <v>50</v>
      </c>
      <c r="D297" s="0" t="n">
        <v>92.6970448363572</v>
      </c>
      <c r="I297" s="0" t="n">
        <v>53</v>
      </c>
      <c r="J297" s="0" t="n">
        <v>129.035531852918</v>
      </c>
      <c r="L297" s="0" t="n">
        <v>54</v>
      </c>
      <c r="M297" s="0" t="n">
        <v>118.715542621911</v>
      </c>
      <c r="O297" s="0" t="n">
        <v>9</v>
      </c>
      <c r="P297" s="0" t="n">
        <v>66.4580273302272</v>
      </c>
      <c r="R297" s="0" t="n">
        <v>34</v>
      </c>
      <c r="S297" s="0" t="n">
        <v>179.066270617768</v>
      </c>
      <c r="U297" s="0" t="n">
        <v>38</v>
      </c>
      <c r="V297" s="0" t="n">
        <v>95.6406648655468</v>
      </c>
    </row>
    <row r="298" customFormat="false" ht="12.8" hidden="false" customHeight="false" outlineLevel="0" collapsed="false">
      <c r="C298" s="0" t="n">
        <v>31</v>
      </c>
      <c r="D298" s="0" t="n">
        <v>69.1706637555908</v>
      </c>
      <c r="I298" s="0" t="n">
        <v>48</v>
      </c>
      <c r="J298" s="0" t="n">
        <v>102.819698976178</v>
      </c>
      <c r="L298" s="0" t="n">
        <v>39</v>
      </c>
      <c r="M298" s="0" t="n">
        <v>76.7127074822784</v>
      </c>
      <c r="O298" s="0" t="n">
        <v>51</v>
      </c>
      <c r="P298" s="0" t="n">
        <v>123.33337994921</v>
      </c>
      <c r="R298" s="0" t="n">
        <v>49</v>
      </c>
      <c r="S298" s="0" t="n">
        <v>226.131724167615</v>
      </c>
      <c r="U298" s="0" t="n">
        <v>29</v>
      </c>
      <c r="V298" s="0" t="n">
        <v>101.277213755822</v>
      </c>
    </row>
    <row r="299" customFormat="false" ht="12.8" hidden="false" customHeight="false" outlineLevel="0" collapsed="false">
      <c r="C299" s="0" t="n">
        <v>30</v>
      </c>
      <c r="D299" s="0" t="n">
        <v>87.9819657855551</v>
      </c>
      <c r="I299" s="0" t="n">
        <v>15</v>
      </c>
      <c r="J299" s="0" t="n">
        <v>65.9476070186356</v>
      </c>
      <c r="L299" s="0" t="n">
        <v>37</v>
      </c>
      <c r="M299" s="0" t="n">
        <v>66.8100409582257</v>
      </c>
      <c r="O299" s="0" t="n">
        <v>9</v>
      </c>
      <c r="P299" s="0" t="n">
        <v>70.4869246477174</v>
      </c>
      <c r="R299" s="0" t="n">
        <v>50</v>
      </c>
      <c r="S299" s="0" t="n">
        <v>194.40346634388</v>
      </c>
      <c r="U299" s="0" t="n">
        <v>28</v>
      </c>
      <c r="V299" s="0" t="n">
        <v>85.6228163978597</v>
      </c>
    </row>
    <row r="300" customFormat="false" ht="12.8" hidden="false" customHeight="false" outlineLevel="0" collapsed="false">
      <c r="C300" s="0" t="n">
        <v>31</v>
      </c>
      <c r="D300" s="0" t="n">
        <v>78.4672852005742</v>
      </c>
      <c r="I300" s="0" t="n">
        <v>25</v>
      </c>
      <c r="J300" s="0" t="n">
        <v>73.8131617580075</v>
      </c>
      <c r="L300" s="0" t="n">
        <v>46</v>
      </c>
      <c r="M300" s="0" t="n">
        <v>97.165512163192</v>
      </c>
      <c r="O300" s="0" t="n">
        <v>18</v>
      </c>
      <c r="P300" s="0" t="n">
        <v>55.4473886435153</v>
      </c>
      <c r="R300" s="0" t="n">
        <v>52</v>
      </c>
      <c r="S300" s="0" t="n">
        <v>202.391348287463</v>
      </c>
      <c r="U300" s="0" t="n">
        <v>32</v>
      </c>
      <c r="V300" s="0" t="n">
        <v>104.990365115143</v>
      </c>
    </row>
    <row r="301" customFormat="false" ht="12.8" hidden="false" customHeight="false" outlineLevel="0" collapsed="false">
      <c r="C301" s="0" t="n">
        <v>39</v>
      </c>
      <c r="D301" s="0" t="n">
        <v>78.108700388213</v>
      </c>
      <c r="I301" s="0" t="n">
        <v>36</v>
      </c>
      <c r="J301" s="0" t="n">
        <v>79.1457483175327</v>
      </c>
      <c r="L301" s="0" t="n">
        <v>32</v>
      </c>
      <c r="M301" s="0" t="n">
        <v>73.2181128505617</v>
      </c>
      <c r="O301" s="0" t="n">
        <v>11</v>
      </c>
      <c r="P301" s="0" t="n">
        <v>74.0154380188324</v>
      </c>
      <c r="R301" s="0" t="n">
        <v>7</v>
      </c>
      <c r="S301" s="0" t="n">
        <v>130.283119296655</v>
      </c>
      <c r="U301" s="0" t="n">
        <v>34</v>
      </c>
      <c r="V301" s="0" t="n">
        <v>86.9544659382143</v>
      </c>
    </row>
    <row r="302" customFormat="false" ht="12.8" hidden="false" customHeight="false" outlineLevel="0" collapsed="false">
      <c r="C302" s="0" t="n">
        <v>44</v>
      </c>
      <c r="D302" s="0" t="n">
        <v>115.73288323544</v>
      </c>
      <c r="I302" s="0" t="n">
        <v>41</v>
      </c>
      <c r="J302" s="0" t="n">
        <v>86.825466564158</v>
      </c>
      <c r="L302" s="0" t="n">
        <v>23</v>
      </c>
      <c r="M302" s="0" t="n">
        <v>68.6948707576376</v>
      </c>
      <c r="O302" s="0" t="n">
        <v>39</v>
      </c>
      <c r="P302" s="0" t="n">
        <v>68.9259314350784</v>
      </c>
      <c r="R302" s="0" t="n">
        <v>59</v>
      </c>
      <c r="S302" s="0" t="n">
        <v>196.460378417745</v>
      </c>
      <c r="U302" s="0" t="n">
        <v>33</v>
      </c>
      <c r="V302" s="0" t="n">
        <v>109.024859534641</v>
      </c>
    </row>
    <row r="303" customFormat="false" ht="12.8" hidden="false" customHeight="false" outlineLevel="0" collapsed="false">
      <c r="C303" s="0" t="n">
        <v>26</v>
      </c>
      <c r="D303" s="0" t="n">
        <v>58.8311683171196</v>
      </c>
      <c r="I303" s="0" t="n">
        <v>41</v>
      </c>
      <c r="J303" s="0" t="n">
        <v>70.8252723217011</v>
      </c>
      <c r="L303" s="0" t="n">
        <v>26</v>
      </c>
      <c r="M303" s="0" t="n">
        <v>76.5056769046933</v>
      </c>
      <c r="O303" s="0" t="n">
        <v>40</v>
      </c>
      <c r="P303" s="0" t="n">
        <v>122.201304241142</v>
      </c>
      <c r="R303" s="0" t="n">
        <v>49</v>
      </c>
      <c r="S303" s="0" t="n">
        <v>188.133811263368</v>
      </c>
      <c r="U303" s="0" t="n">
        <v>54</v>
      </c>
      <c r="V303" s="0" t="n">
        <v>88.1051124968874</v>
      </c>
    </row>
    <row r="304" customFormat="false" ht="12.8" hidden="false" customHeight="false" outlineLevel="0" collapsed="false">
      <c r="C304" s="0" t="n">
        <v>27</v>
      </c>
      <c r="D304" s="0" t="n">
        <v>77.3933825920958</v>
      </c>
      <c r="I304" s="0" t="n">
        <v>8</v>
      </c>
      <c r="J304" s="0" t="n">
        <v>68.8933607345971</v>
      </c>
      <c r="L304" s="0" t="n">
        <v>29</v>
      </c>
      <c r="M304" s="0" t="n">
        <v>63.1807097159326</v>
      </c>
      <c r="O304" s="0" t="n">
        <v>41</v>
      </c>
      <c r="P304" s="0" t="n">
        <v>70.5013885487279</v>
      </c>
      <c r="R304" s="0" t="n">
        <v>51</v>
      </c>
      <c r="S304" s="0" t="n">
        <v>230.437849767506</v>
      </c>
      <c r="U304" s="0" t="n">
        <v>50</v>
      </c>
      <c r="V304" s="0" t="n">
        <v>116.083183838571</v>
      </c>
    </row>
    <row r="305" customFormat="false" ht="12.8" hidden="false" customHeight="false" outlineLevel="0" collapsed="false">
      <c r="C305" s="0" t="n">
        <v>5</v>
      </c>
      <c r="D305" s="0" t="n">
        <v>83.670774758707</v>
      </c>
      <c r="I305" s="0" t="n">
        <v>22</v>
      </c>
      <c r="J305" s="0" t="n">
        <v>85.918950943742</v>
      </c>
      <c r="L305" s="0" t="n">
        <v>39</v>
      </c>
      <c r="M305" s="0" t="n">
        <v>73.3672473034822</v>
      </c>
      <c r="O305" s="0" t="n">
        <v>32</v>
      </c>
      <c r="P305" s="0" t="n">
        <v>67.2730271059554</v>
      </c>
      <c r="R305" s="0" t="n">
        <v>23</v>
      </c>
      <c r="S305" s="0" t="n">
        <v>73.4451955724508</v>
      </c>
      <c r="U305" s="0" t="n">
        <v>46</v>
      </c>
      <c r="V305" s="0" t="n">
        <v>107.613733947219</v>
      </c>
    </row>
    <row r="306" customFormat="false" ht="12.8" hidden="false" customHeight="false" outlineLevel="0" collapsed="false">
      <c r="C306" s="0" t="n">
        <v>42</v>
      </c>
      <c r="D306" s="0" t="n">
        <v>97.7372781692538</v>
      </c>
      <c r="I306" s="0" t="n">
        <v>12</v>
      </c>
      <c r="J306" s="0" t="n">
        <v>73.6363140729372</v>
      </c>
      <c r="L306" s="0" t="n">
        <v>40</v>
      </c>
      <c r="M306" s="0" t="n">
        <v>75.0197894070298</v>
      </c>
      <c r="O306" s="0" t="n">
        <v>28</v>
      </c>
      <c r="P306" s="0" t="n">
        <v>68.3076413131639</v>
      </c>
      <c r="R306" s="0" t="n">
        <v>51</v>
      </c>
      <c r="S306" s="0" t="n">
        <v>210.584709916264</v>
      </c>
      <c r="U306" s="0" t="n">
        <v>16</v>
      </c>
      <c r="V306" s="0" t="n">
        <v>109.58767314819</v>
      </c>
    </row>
    <row r="307" customFormat="false" ht="12.8" hidden="false" customHeight="false" outlineLevel="0" collapsed="false">
      <c r="C307" s="0" t="n">
        <v>51</v>
      </c>
      <c r="D307" s="0" t="n">
        <v>114.316950069275</v>
      </c>
      <c r="I307" s="0" t="n">
        <v>14</v>
      </c>
      <c r="J307" s="0" t="n">
        <v>75.9065510938308</v>
      </c>
      <c r="L307" s="0" t="n">
        <v>35</v>
      </c>
      <c r="M307" s="0" t="n">
        <v>69.7333573698998</v>
      </c>
      <c r="O307" s="0" t="n">
        <v>31</v>
      </c>
      <c r="P307" s="0" t="n">
        <v>82.0590196927078</v>
      </c>
      <c r="R307" s="0" t="n">
        <v>25</v>
      </c>
      <c r="S307" s="0" t="n">
        <v>183.47670725733</v>
      </c>
      <c r="U307" s="0" t="n">
        <v>26</v>
      </c>
      <c r="V307" s="0" t="n">
        <v>82.0051582480885</v>
      </c>
    </row>
    <row r="308" customFormat="false" ht="12.8" hidden="false" customHeight="false" outlineLevel="0" collapsed="false">
      <c r="C308" s="0" t="n">
        <v>56</v>
      </c>
      <c r="D308" s="0" t="n">
        <v>130.958529002033</v>
      </c>
      <c r="I308" s="0" t="n">
        <v>55</v>
      </c>
      <c r="J308" s="0" t="n">
        <v>120.820143238583</v>
      </c>
      <c r="L308" s="0" t="n">
        <v>36</v>
      </c>
      <c r="M308" s="0" t="n">
        <v>78.9145334772766</v>
      </c>
      <c r="O308" s="0" t="n">
        <v>52</v>
      </c>
      <c r="P308" s="0" t="n">
        <v>76.4724650997669</v>
      </c>
      <c r="R308" s="0" t="n">
        <v>29</v>
      </c>
      <c r="S308" s="0" t="n">
        <v>167.043956033885</v>
      </c>
      <c r="U308" s="0" t="n">
        <v>23</v>
      </c>
      <c r="V308" s="0" t="n">
        <v>95.8412520438689</v>
      </c>
    </row>
    <row r="309" customFormat="false" ht="12.8" hidden="false" customHeight="false" outlineLevel="0" collapsed="false">
      <c r="C309" s="0" t="n">
        <v>22</v>
      </c>
      <c r="D309" s="0" t="n">
        <v>76.3250714161659</v>
      </c>
      <c r="I309" s="0" t="n">
        <v>21</v>
      </c>
      <c r="J309" s="0" t="n">
        <v>47.9068811031175</v>
      </c>
      <c r="L309" s="0" t="n">
        <v>50</v>
      </c>
      <c r="M309" s="0" t="n">
        <v>74.4151974581182</v>
      </c>
      <c r="O309" s="0" t="n">
        <v>25</v>
      </c>
      <c r="P309" s="0" t="n">
        <v>75.8323766675312</v>
      </c>
      <c r="R309" s="0" t="n">
        <v>39</v>
      </c>
      <c r="S309" s="0" t="n">
        <v>110.487537116744</v>
      </c>
      <c r="U309" s="0" t="n">
        <v>24</v>
      </c>
      <c r="V309" s="0" t="n">
        <v>86.4899966555665</v>
      </c>
    </row>
    <row r="310" customFormat="false" ht="12.8" hidden="false" customHeight="false" outlineLevel="0" collapsed="false">
      <c r="C310" s="0" t="n">
        <v>52</v>
      </c>
      <c r="D310" s="0" t="n">
        <v>101.859109251061</v>
      </c>
      <c r="I310" s="0" t="n">
        <v>15</v>
      </c>
      <c r="J310" s="0" t="n">
        <v>59.933593420501</v>
      </c>
      <c r="L310" s="0" t="n">
        <v>48</v>
      </c>
      <c r="M310" s="0" t="n">
        <v>83.9139503575862</v>
      </c>
      <c r="O310" s="0" t="n">
        <v>50</v>
      </c>
      <c r="P310" s="0" t="n">
        <v>93.9701258173445</v>
      </c>
      <c r="R310" s="0" t="n">
        <v>52</v>
      </c>
      <c r="S310" s="0" t="n">
        <v>163.721644569188</v>
      </c>
      <c r="U310" s="0" t="n">
        <v>22</v>
      </c>
      <c r="V310" s="0" t="n">
        <v>95.6460002549214</v>
      </c>
    </row>
    <row r="311" customFormat="false" ht="12.8" hidden="false" customHeight="false" outlineLevel="0" collapsed="false">
      <c r="C311" s="0" t="n">
        <v>36</v>
      </c>
      <c r="D311" s="0" t="n">
        <v>81.2801220864058</v>
      </c>
      <c r="I311" s="0" t="n">
        <v>43</v>
      </c>
      <c r="J311" s="0" t="n">
        <v>99.3489945248002</v>
      </c>
      <c r="L311" s="0" t="n">
        <v>50</v>
      </c>
      <c r="M311" s="0" t="n">
        <v>114.702176488936</v>
      </c>
      <c r="O311" s="0" t="n">
        <v>36</v>
      </c>
      <c r="P311" s="0" t="n">
        <v>129.431474029087</v>
      </c>
      <c r="R311" s="0" t="n">
        <v>47</v>
      </c>
      <c r="S311" s="0" t="n">
        <v>172.308351097628</v>
      </c>
      <c r="U311" s="0" t="n">
        <v>12</v>
      </c>
      <c r="V311" s="0" t="n">
        <v>85.3878651787386</v>
      </c>
    </row>
    <row r="312" customFormat="false" ht="12.8" hidden="false" customHeight="false" outlineLevel="0" collapsed="false">
      <c r="C312" s="0" t="n">
        <v>29</v>
      </c>
      <c r="D312" s="0" t="n">
        <v>65.9243613836588</v>
      </c>
      <c r="I312" s="0" t="n">
        <v>14</v>
      </c>
      <c r="J312" s="0" t="n">
        <v>80.5519378372119</v>
      </c>
      <c r="L312" s="0" t="n">
        <v>37</v>
      </c>
      <c r="M312" s="0" t="n">
        <v>75.4028897918761</v>
      </c>
      <c r="O312" s="0" t="n">
        <v>49</v>
      </c>
      <c r="P312" s="0" t="n">
        <v>89.6416866246145</v>
      </c>
      <c r="R312" s="0" t="n">
        <v>17</v>
      </c>
      <c r="S312" s="0" t="n">
        <v>132.609632438049</v>
      </c>
      <c r="U312" s="0" t="n">
        <v>45</v>
      </c>
      <c r="V312" s="0" t="n">
        <v>127.337182154512</v>
      </c>
    </row>
    <row r="313" customFormat="false" ht="12.8" hidden="false" customHeight="false" outlineLevel="0" collapsed="false">
      <c r="C313" s="0" t="n">
        <v>34</v>
      </c>
      <c r="D313" s="0" t="n">
        <v>75.5506814755499</v>
      </c>
      <c r="I313" s="0" t="n">
        <v>22</v>
      </c>
      <c r="J313" s="0" t="n">
        <v>77.7071638974688</v>
      </c>
      <c r="L313" s="0" t="n">
        <v>14</v>
      </c>
      <c r="M313" s="0" t="n">
        <v>67.9528519283958</v>
      </c>
      <c r="O313" s="0" t="n">
        <v>29</v>
      </c>
      <c r="P313" s="0" t="n">
        <v>65.8964391232003</v>
      </c>
      <c r="R313" s="0" t="n">
        <v>4</v>
      </c>
      <c r="S313" s="0" t="n">
        <v>97.8028427055106</v>
      </c>
      <c r="U313" s="0" t="n">
        <v>20</v>
      </c>
      <c r="V313" s="0" t="n">
        <v>79.3099621972508</v>
      </c>
    </row>
    <row r="314" customFormat="false" ht="12.8" hidden="false" customHeight="false" outlineLevel="0" collapsed="false">
      <c r="C314" s="0" t="n">
        <v>37</v>
      </c>
      <c r="D314" s="0" t="n">
        <v>92.6491975727331</v>
      </c>
      <c r="I314" s="0" t="n">
        <v>52</v>
      </c>
      <c r="J314" s="0" t="n">
        <v>102.69337770874</v>
      </c>
      <c r="L314" s="0" t="n">
        <v>42</v>
      </c>
      <c r="M314" s="0" t="n">
        <v>118.014056313783</v>
      </c>
      <c r="O314" s="0" t="n">
        <v>36</v>
      </c>
      <c r="P314" s="0" t="n">
        <v>78.5866022363771</v>
      </c>
      <c r="R314" s="0" t="n">
        <v>2</v>
      </c>
      <c r="S314" s="0" t="n">
        <v>112.672226861119</v>
      </c>
      <c r="U314" s="0" t="n">
        <v>33</v>
      </c>
      <c r="V314" s="0" t="n">
        <v>94.6056155851367</v>
      </c>
    </row>
    <row r="315" customFormat="false" ht="12.8" hidden="false" customHeight="false" outlineLevel="0" collapsed="false">
      <c r="C315" s="0" t="n">
        <v>35</v>
      </c>
      <c r="D315" s="0" t="n">
        <v>82.9143443716457</v>
      </c>
      <c r="I315" s="0" t="n">
        <v>36</v>
      </c>
      <c r="J315" s="0" t="n">
        <v>88.8632140955888</v>
      </c>
      <c r="L315" s="0" t="n">
        <v>35</v>
      </c>
      <c r="M315" s="0" t="n">
        <v>66.3223341706907</v>
      </c>
      <c r="O315" s="0" t="n">
        <v>32</v>
      </c>
      <c r="P315" s="0" t="n">
        <v>56.7513692803914</v>
      </c>
      <c r="R315" s="0" t="n">
        <v>21</v>
      </c>
      <c r="S315" s="0" t="n">
        <v>78.9496649252251</v>
      </c>
      <c r="U315" s="0" t="n">
        <v>33</v>
      </c>
      <c r="V315" s="0" t="n">
        <v>107.897147653094</v>
      </c>
    </row>
    <row r="316" customFormat="false" ht="12.8" hidden="false" customHeight="false" outlineLevel="0" collapsed="false">
      <c r="C316" s="0" t="n">
        <v>32</v>
      </c>
      <c r="D316" s="0" t="n">
        <v>106.133180553559</v>
      </c>
      <c r="I316" s="0" t="n">
        <v>6</v>
      </c>
      <c r="J316" s="0" t="n">
        <v>56.5366476785857</v>
      </c>
      <c r="L316" s="0" t="n">
        <v>41</v>
      </c>
      <c r="M316" s="0" t="n">
        <v>80.3115582466126</v>
      </c>
      <c r="O316" s="0" t="n">
        <v>40</v>
      </c>
      <c r="P316" s="0" t="n">
        <v>75.1091309705516</v>
      </c>
      <c r="R316" s="0" t="n">
        <v>49</v>
      </c>
      <c r="S316" s="0" t="n">
        <v>178.965901462361</v>
      </c>
      <c r="U316" s="0" t="n">
        <v>18</v>
      </c>
      <c r="V316" s="0" t="n">
        <v>81.6510152611811</v>
      </c>
    </row>
    <row r="317" customFormat="false" ht="12.8" hidden="false" customHeight="false" outlineLevel="0" collapsed="false">
      <c r="C317" s="0" t="n">
        <v>33</v>
      </c>
      <c r="D317" s="0" t="n">
        <v>95.8581433895743</v>
      </c>
      <c r="I317" s="0" t="n">
        <v>36</v>
      </c>
      <c r="J317" s="0" t="n">
        <v>95.5371135252644</v>
      </c>
      <c r="L317" s="0" t="n">
        <v>55</v>
      </c>
      <c r="M317" s="0" t="n">
        <v>127.632509654795</v>
      </c>
      <c r="O317" s="0" t="n">
        <v>17</v>
      </c>
      <c r="P317" s="0" t="n">
        <v>61.8439522534609</v>
      </c>
      <c r="R317" s="0" t="n">
        <v>56</v>
      </c>
      <c r="S317" s="0" t="n">
        <v>167.616646388546</v>
      </c>
      <c r="U317" s="0" t="n">
        <v>33</v>
      </c>
      <c r="V317" s="0" t="n">
        <v>73.399762622501</v>
      </c>
    </row>
    <row r="318" customFormat="false" ht="12.8" hidden="false" customHeight="false" outlineLevel="0" collapsed="false">
      <c r="C318" s="0" t="n">
        <v>22</v>
      </c>
      <c r="D318" s="0" t="n">
        <v>65.513811923156</v>
      </c>
      <c r="I318" s="0" t="n">
        <v>35</v>
      </c>
      <c r="J318" s="0" t="n">
        <v>74.9718739259988</v>
      </c>
      <c r="L318" s="0" t="n">
        <v>27</v>
      </c>
      <c r="M318" s="0" t="n">
        <v>70.9081538915634</v>
      </c>
      <c r="O318" s="0" t="n">
        <v>26</v>
      </c>
      <c r="P318" s="0" t="n">
        <v>49.5135498400778</v>
      </c>
      <c r="R318" s="0" t="n">
        <v>52</v>
      </c>
      <c r="S318" s="0" t="n">
        <v>163.897886602208</v>
      </c>
      <c r="U318" s="0" t="n">
        <v>37</v>
      </c>
      <c r="V318" s="0" t="n">
        <v>105.850163460408</v>
      </c>
    </row>
    <row r="319" customFormat="false" ht="12.8" hidden="false" customHeight="false" outlineLevel="0" collapsed="false">
      <c r="C319" s="0" t="n">
        <v>39</v>
      </c>
      <c r="D319" s="0" t="n">
        <v>85.9571615208406</v>
      </c>
      <c r="I319" s="0" t="n">
        <v>41</v>
      </c>
      <c r="J319" s="0" t="n">
        <v>76.1516481526196</v>
      </c>
      <c r="L319" s="0" t="n">
        <v>35</v>
      </c>
      <c r="M319" s="0" t="n">
        <v>93.6673172563314</v>
      </c>
      <c r="O319" s="0" t="n">
        <v>45</v>
      </c>
      <c r="P319" s="0" t="n">
        <v>85.0295987885911</v>
      </c>
      <c r="R319" s="0" t="n">
        <v>41</v>
      </c>
      <c r="S319" s="0" t="n">
        <v>153.299334237352</v>
      </c>
      <c r="U319" s="0" t="n">
        <v>40</v>
      </c>
      <c r="V319" s="0" t="n">
        <v>118.900155791815</v>
      </c>
    </row>
    <row r="320" customFormat="false" ht="12.8" hidden="false" customHeight="false" outlineLevel="0" collapsed="false">
      <c r="C320" s="0" t="n">
        <v>29</v>
      </c>
      <c r="D320" s="0" t="n">
        <v>70.4919157123659</v>
      </c>
      <c r="I320" s="0" t="n">
        <v>44</v>
      </c>
      <c r="J320" s="0" t="n">
        <v>95.0312880857382</v>
      </c>
      <c r="L320" s="0" t="n">
        <v>58</v>
      </c>
      <c r="M320" s="0" t="n">
        <v>129.069868441671</v>
      </c>
      <c r="O320" s="0" t="n">
        <v>49</v>
      </c>
      <c r="P320" s="0" t="n">
        <v>87.5684899047483</v>
      </c>
      <c r="R320" s="0" t="n">
        <v>29</v>
      </c>
      <c r="S320" s="0" t="n">
        <v>96.79341871012</v>
      </c>
      <c r="U320" s="0" t="n">
        <v>47</v>
      </c>
      <c r="V320" s="0" t="n">
        <v>107.71586049205</v>
      </c>
    </row>
    <row r="321" customFormat="false" ht="12.8" hidden="false" customHeight="false" outlineLevel="0" collapsed="false">
      <c r="C321" s="0" t="n">
        <v>47</v>
      </c>
      <c r="D321" s="0" t="n">
        <v>97.7259493065067</v>
      </c>
      <c r="I321" s="0" t="n">
        <v>55</v>
      </c>
      <c r="J321" s="0" t="n">
        <v>102.123446105921</v>
      </c>
      <c r="L321" s="0" t="n">
        <v>50</v>
      </c>
      <c r="M321" s="0" t="n">
        <v>93.5736954621971</v>
      </c>
      <c r="O321" s="0" t="n">
        <v>40</v>
      </c>
      <c r="P321" s="0" t="n">
        <v>118.762151423725</v>
      </c>
      <c r="R321" s="0" t="n">
        <v>11</v>
      </c>
      <c r="S321" s="0" t="n">
        <v>137.83835210558</v>
      </c>
      <c r="U321" s="0" t="n">
        <v>21</v>
      </c>
      <c r="V321" s="0" t="n">
        <v>92.1743202196195</v>
      </c>
    </row>
    <row r="322" customFormat="false" ht="12.8" hidden="false" customHeight="false" outlineLevel="0" collapsed="false">
      <c r="C322" s="0" t="n">
        <v>51</v>
      </c>
      <c r="D322" s="0" t="n">
        <v>88.1246063648723</v>
      </c>
      <c r="I322" s="0" t="n">
        <v>30</v>
      </c>
      <c r="J322" s="0" t="n">
        <v>89.8804066702724</v>
      </c>
      <c r="L322" s="0" t="n">
        <v>40</v>
      </c>
      <c r="M322" s="0" t="n">
        <v>87.4913881924003</v>
      </c>
      <c r="O322" s="0" t="n">
        <v>51</v>
      </c>
      <c r="P322" s="0" t="n">
        <v>105.088864784688</v>
      </c>
      <c r="R322" s="0" t="n">
        <v>19</v>
      </c>
      <c r="S322" s="0" t="n">
        <v>206.446476105601</v>
      </c>
      <c r="U322" s="0" t="n">
        <v>33</v>
      </c>
      <c r="V322" s="0" t="n">
        <v>82.7868068446292</v>
      </c>
    </row>
    <row r="323" customFormat="false" ht="12.8" hidden="false" customHeight="false" outlineLevel="0" collapsed="false">
      <c r="C323" s="0" t="n">
        <v>55</v>
      </c>
      <c r="D323" s="0" t="n">
        <v>105.932706916006</v>
      </c>
      <c r="I323" s="0" t="n">
        <v>53</v>
      </c>
      <c r="J323" s="0" t="n">
        <v>122.086978956126</v>
      </c>
      <c r="L323" s="0" t="n">
        <v>34</v>
      </c>
      <c r="M323" s="0" t="n">
        <v>73.3598933015019</v>
      </c>
      <c r="O323" s="0" t="n">
        <v>20</v>
      </c>
      <c r="P323" s="0" t="n">
        <v>82.3089520968497</v>
      </c>
      <c r="R323" s="0" t="n">
        <v>49</v>
      </c>
      <c r="S323" s="0" t="n">
        <v>166.26590889506</v>
      </c>
      <c r="U323" s="0" t="n">
        <v>33</v>
      </c>
      <c r="V323" s="0" t="n">
        <v>96.612530694974</v>
      </c>
    </row>
    <row r="324" customFormat="false" ht="12.8" hidden="false" customHeight="false" outlineLevel="0" collapsed="false">
      <c r="C324" s="0" t="n">
        <v>34</v>
      </c>
      <c r="D324" s="0" t="n">
        <v>90.3168996721506</v>
      </c>
      <c r="I324" s="0" t="n">
        <v>21</v>
      </c>
      <c r="J324" s="0" t="n">
        <v>70.7513595069759</v>
      </c>
      <c r="L324" s="0" t="n">
        <v>39</v>
      </c>
      <c r="M324" s="0" t="n">
        <v>84.7685803994536</v>
      </c>
      <c r="O324" s="0" t="n">
        <v>30</v>
      </c>
      <c r="P324" s="0" t="n">
        <v>82.8090350532439</v>
      </c>
      <c r="R324" s="0" t="n">
        <v>23</v>
      </c>
      <c r="S324" s="0" t="n">
        <v>170.333679188043</v>
      </c>
      <c r="U324" s="0" t="n">
        <v>33</v>
      </c>
      <c r="V324" s="0" t="n">
        <v>91.8655486573022</v>
      </c>
    </row>
    <row r="325" customFormat="false" ht="12.8" hidden="false" customHeight="false" outlineLevel="0" collapsed="false">
      <c r="C325" s="0" t="n">
        <v>21</v>
      </c>
      <c r="D325" s="0" t="n">
        <v>68.7974651632685</v>
      </c>
      <c r="I325" s="0" t="n">
        <v>20</v>
      </c>
      <c r="J325" s="0" t="n">
        <v>82.0345449728284</v>
      </c>
      <c r="L325" s="0" t="n">
        <v>41</v>
      </c>
      <c r="M325" s="0" t="n">
        <v>107.887176737189</v>
      </c>
      <c r="O325" s="0" t="n">
        <v>27</v>
      </c>
      <c r="P325" s="0" t="n">
        <v>61.3220465192571</v>
      </c>
      <c r="R325" s="0" t="n">
        <v>13</v>
      </c>
      <c r="S325" s="0" t="n">
        <v>141.816778255627</v>
      </c>
      <c r="U325" s="0" t="n">
        <v>19</v>
      </c>
      <c r="V325" s="0" t="n">
        <v>72.0519980931062</v>
      </c>
    </row>
    <row r="326" customFormat="false" ht="12.8" hidden="false" customHeight="false" outlineLevel="0" collapsed="false">
      <c r="C326" s="0" t="n">
        <v>38</v>
      </c>
      <c r="D326" s="0" t="n">
        <v>99.7111225456465</v>
      </c>
      <c r="I326" s="0" t="n">
        <v>16</v>
      </c>
      <c r="J326" s="0" t="n">
        <v>68.259519962885</v>
      </c>
      <c r="L326" s="0" t="n">
        <v>55</v>
      </c>
      <c r="M326" s="0" t="n">
        <v>118.690459329635</v>
      </c>
      <c r="O326" s="0" t="n">
        <v>17</v>
      </c>
      <c r="P326" s="0" t="n">
        <v>67.6156414584257</v>
      </c>
      <c r="R326" s="0" t="n">
        <v>34</v>
      </c>
      <c r="S326" s="0" t="n">
        <v>127.496331600472</v>
      </c>
      <c r="U326" s="0" t="n">
        <v>48</v>
      </c>
      <c r="V326" s="0" t="n">
        <v>104.350352462947</v>
      </c>
    </row>
    <row r="327" customFormat="false" ht="12.8" hidden="false" customHeight="false" outlineLevel="0" collapsed="false">
      <c r="C327" s="0" t="n">
        <v>28</v>
      </c>
      <c r="D327" s="0" t="n">
        <v>93.8301988336898</v>
      </c>
      <c r="I327" s="0" t="n">
        <v>45</v>
      </c>
      <c r="J327" s="0" t="n">
        <v>82.3363261051709</v>
      </c>
      <c r="L327" s="0" t="n">
        <v>47</v>
      </c>
      <c r="M327" s="0" t="n">
        <v>100.108066968154</v>
      </c>
      <c r="O327" s="0" t="n">
        <v>22</v>
      </c>
      <c r="P327" s="0" t="n">
        <v>67.9314838410355</v>
      </c>
      <c r="R327" s="0" t="n">
        <v>49</v>
      </c>
      <c r="S327" s="0" t="n">
        <v>194.156475979835</v>
      </c>
      <c r="U327" s="0" t="n">
        <v>25</v>
      </c>
      <c r="V327" s="0" t="n">
        <v>83.9159143586402</v>
      </c>
    </row>
    <row r="328" customFormat="false" ht="12.8" hidden="false" customHeight="false" outlineLevel="0" collapsed="false">
      <c r="C328" s="0" t="n">
        <v>21</v>
      </c>
      <c r="D328" s="0" t="n">
        <v>76.1408933339772</v>
      </c>
      <c r="I328" s="0" t="n">
        <v>31</v>
      </c>
      <c r="J328" s="0" t="n">
        <v>82.5091990386136</v>
      </c>
      <c r="L328" s="0" t="n">
        <v>37</v>
      </c>
      <c r="M328" s="0" t="n">
        <v>57.8558274284005</v>
      </c>
      <c r="O328" s="0" t="n">
        <v>13</v>
      </c>
      <c r="P328" s="0" t="n">
        <v>79.5448423328344</v>
      </c>
      <c r="R328" s="0" t="n">
        <v>28</v>
      </c>
      <c r="S328" s="0" t="n">
        <v>121.03128565941</v>
      </c>
      <c r="U328" s="0" t="n">
        <v>41</v>
      </c>
      <c r="V328" s="0" t="n">
        <v>98.8009950503679</v>
      </c>
    </row>
    <row r="329" customFormat="false" ht="12.8" hidden="false" customHeight="false" outlineLevel="0" collapsed="false">
      <c r="C329" s="0" t="n">
        <v>51</v>
      </c>
      <c r="D329" s="0" t="n">
        <v>108.061742543243</v>
      </c>
      <c r="I329" s="0" t="n">
        <v>42</v>
      </c>
      <c r="J329" s="0" t="n">
        <v>88.85563576594</v>
      </c>
      <c r="L329" s="0" t="n">
        <v>47</v>
      </c>
      <c r="M329" s="0" t="n">
        <v>92.9138113278896</v>
      </c>
      <c r="O329" s="0" t="n">
        <v>31</v>
      </c>
      <c r="P329" s="0" t="n">
        <v>83.1350833699107</v>
      </c>
      <c r="R329" s="0" t="n">
        <v>37</v>
      </c>
      <c r="S329" s="0" t="n">
        <v>122.893930393271</v>
      </c>
      <c r="U329" s="0" t="n">
        <v>37</v>
      </c>
      <c r="V329" s="0" t="n">
        <v>97.1681512628693</v>
      </c>
    </row>
    <row r="330" customFormat="false" ht="12.8" hidden="false" customHeight="false" outlineLevel="0" collapsed="false">
      <c r="C330" s="0" t="n">
        <v>45</v>
      </c>
      <c r="D330" s="0" t="n">
        <v>101.838717320003</v>
      </c>
      <c r="I330" s="0" t="n">
        <v>19</v>
      </c>
      <c r="J330" s="0" t="n">
        <v>79.5916137274762</v>
      </c>
      <c r="L330" s="0" t="n">
        <v>30</v>
      </c>
      <c r="M330" s="0" t="n">
        <v>59.2139887493104</v>
      </c>
      <c r="O330" s="0" t="n">
        <v>40</v>
      </c>
      <c r="P330" s="0" t="n">
        <v>99.6199449473061</v>
      </c>
      <c r="R330" s="0" t="n">
        <v>45</v>
      </c>
      <c r="S330" s="0" t="n">
        <v>149.321316344664</v>
      </c>
      <c r="U330" s="0" t="n">
        <v>58</v>
      </c>
      <c r="V330" s="0" t="n">
        <v>124.74161385521</v>
      </c>
    </row>
    <row r="331" customFormat="false" ht="12.8" hidden="false" customHeight="false" outlineLevel="0" collapsed="false">
      <c r="C331" s="0" t="n">
        <v>39</v>
      </c>
      <c r="D331" s="0" t="n">
        <v>92.7699795747176</v>
      </c>
      <c r="I331" s="0" t="n">
        <v>42</v>
      </c>
      <c r="J331" s="0" t="n">
        <v>83.2915350035582</v>
      </c>
      <c r="L331" s="0" t="n">
        <v>33</v>
      </c>
      <c r="M331" s="0" t="n">
        <v>68.3496483778581</v>
      </c>
      <c r="O331" s="0" t="n">
        <v>37</v>
      </c>
      <c r="P331" s="0" t="n">
        <v>66.6067615589127</v>
      </c>
      <c r="R331" s="0" t="n">
        <v>50</v>
      </c>
      <c r="S331" s="0" t="n">
        <v>227.418567601591</v>
      </c>
      <c r="U331" s="0" t="n">
        <v>22</v>
      </c>
      <c r="V331" s="0" t="n">
        <v>88.1349179728861</v>
      </c>
    </row>
    <row r="332" customFormat="false" ht="12.8" hidden="false" customHeight="false" outlineLevel="0" collapsed="false">
      <c r="C332" s="0" t="n">
        <v>23</v>
      </c>
      <c r="D332" s="0" t="n">
        <v>85.5319928345271</v>
      </c>
      <c r="I332" s="0" t="n">
        <v>49</v>
      </c>
      <c r="J332" s="0" t="n">
        <v>96.8386191441678</v>
      </c>
      <c r="L332" s="0" t="n">
        <v>31</v>
      </c>
      <c r="M332" s="0" t="n">
        <v>64.7992364689708</v>
      </c>
      <c r="O332" s="0" t="n">
        <v>28</v>
      </c>
      <c r="P332" s="0" t="n">
        <v>70.9099490796216</v>
      </c>
      <c r="R332" s="0" t="n">
        <v>49</v>
      </c>
      <c r="S332" s="0" t="n">
        <v>189.068942271173</v>
      </c>
      <c r="U332" s="0" t="n">
        <v>34</v>
      </c>
      <c r="V332" s="0" t="n">
        <v>107.029678144635</v>
      </c>
    </row>
    <row r="333" customFormat="false" ht="12.8" hidden="false" customHeight="false" outlineLevel="0" collapsed="false">
      <c r="C333" s="0" t="n">
        <v>44</v>
      </c>
      <c r="D333" s="0" t="n">
        <v>92.3326421849779</v>
      </c>
      <c r="I333" s="0" t="n">
        <v>25</v>
      </c>
      <c r="J333" s="0" t="n">
        <v>88.9608010374941</v>
      </c>
      <c r="L333" s="0" t="n">
        <v>31</v>
      </c>
      <c r="M333" s="0" t="n">
        <v>71.3827809467912</v>
      </c>
      <c r="O333" s="0" t="n">
        <v>27</v>
      </c>
      <c r="P333" s="0" t="n">
        <v>72.4910260228207</v>
      </c>
      <c r="R333" s="0" t="n">
        <v>54</v>
      </c>
      <c r="S333" s="0" t="n">
        <v>241.419598869979</v>
      </c>
      <c r="U333" s="0" t="n">
        <v>14</v>
      </c>
      <c r="V333" s="0" t="n">
        <v>81.9877658892134</v>
      </c>
    </row>
    <row r="334" customFormat="false" ht="12.8" hidden="false" customHeight="false" outlineLevel="0" collapsed="false">
      <c r="C334" s="0" t="n">
        <v>46</v>
      </c>
      <c r="D334" s="0" t="n">
        <v>87.8366173291579</v>
      </c>
      <c r="I334" s="0" t="n">
        <v>40</v>
      </c>
      <c r="J334" s="0" t="n">
        <v>76.1518221138394</v>
      </c>
      <c r="L334" s="0" t="n">
        <v>49</v>
      </c>
      <c r="M334" s="0" t="n">
        <v>110.564243193716</v>
      </c>
      <c r="O334" s="0" t="n">
        <v>46</v>
      </c>
      <c r="P334" s="0" t="n">
        <v>92.5217608837411</v>
      </c>
      <c r="R334" s="0" t="n">
        <v>54</v>
      </c>
      <c r="S334" s="0" t="n">
        <v>253.031451571733</v>
      </c>
      <c r="U334" s="0" t="n">
        <v>8</v>
      </c>
      <c r="V334" s="0" t="n">
        <v>81.8563801148875</v>
      </c>
    </row>
    <row r="335" customFormat="false" ht="12.8" hidden="false" customHeight="false" outlineLevel="0" collapsed="false">
      <c r="C335" s="0" t="n">
        <v>25</v>
      </c>
      <c r="D335" s="0" t="n">
        <v>80.8118351222947</v>
      </c>
      <c r="I335" s="0" t="n">
        <v>48</v>
      </c>
      <c r="J335" s="0" t="n">
        <v>89.2308304792969</v>
      </c>
      <c r="L335" s="0" t="n">
        <v>27</v>
      </c>
      <c r="M335" s="0" t="n">
        <v>60.3668395578861</v>
      </c>
      <c r="O335" s="0" t="n">
        <v>52</v>
      </c>
      <c r="P335" s="0" t="n">
        <v>87.7668311364469</v>
      </c>
      <c r="R335" s="0" t="n">
        <v>46</v>
      </c>
      <c r="S335" s="0" t="n">
        <v>140.554165213369</v>
      </c>
      <c r="U335" s="0" t="n">
        <v>28</v>
      </c>
      <c r="V335" s="0" t="n">
        <v>129.422706142284</v>
      </c>
    </row>
    <row r="336" customFormat="false" ht="12.8" hidden="false" customHeight="false" outlineLevel="0" collapsed="false">
      <c r="C336" s="0" t="n">
        <v>28</v>
      </c>
      <c r="D336" s="0" t="n">
        <v>67.4381445699837</v>
      </c>
      <c r="I336" s="0" t="n">
        <v>31</v>
      </c>
      <c r="J336" s="0" t="n">
        <v>95.8663347130641</v>
      </c>
      <c r="L336" s="0" t="n">
        <v>56</v>
      </c>
      <c r="M336" s="0" t="n">
        <v>71.9303237050772</v>
      </c>
      <c r="O336" s="0" t="n">
        <v>30</v>
      </c>
      <c r="P336" s="0" t="n">
        <v>64.7309407213907</v>
      </c>
      <c r="R336" s="0" t="n">
        <v>17</v>
      </c>
      <c r="S336" s="0" t="n">
        <v>143.979273362085</v>
      </c>
      <c r="U336" s="0" t="n">
        <v>47</v>
      </c>
      <c r="V336" s="0" t="n">
        <v>106.040649579601</v>
      </c>
    </row>
    <row r="337" customFormat="false" ht="12.8" hidden="false" customHeight="false" outlineLevel="0" collapsed="false">
      <c r="C337" s="0" t="n">
        <v>30</v>
      </c>
      <c r="D337" s="0" t="n">
        <v>65.6824026554823</v>
      </c>
      <c r="I337" s="0" t="n">
        <v>12</v>
      </c>
      <c r="J337" s="0" t="n">
        <v>55.5169565756223</v>
      </c>
      <c r="L337" s="0" t="n">
        <v>42</v>
      </c>
      <c r="M337" s="0" t="n">
        <v>106.842788955197</v>
      </c>
      <c r="O337" s="0" t="n">
        <v>26</v>
      </c>
      <c r="P337" s="0" t="n">
        <v>57.1979790751357</v>
      </c>
      <c r="R337" s="0" t="n">
        <v>16</v>
      </c>
      <c r="S337" s="0" t="n">
        <v>111.768669327721</v>
      </c>
      <c r="U337" s="0" t="n">
        <v>47</v>
      </c>
      <c r="V337" s="0" t="n">
        <v>120.02698871934</v>
      </c>
    </row>
    <row r="338" customFormat="false" ht="12.8" hidden="false" customHeight="false" outlineLevel="0" collapsed="false">
      <c r="C338" s="0" t="n">
        <v>39</v>
      </c>
      <c r="D338" s="0" t="n">
        <v>93.2455150679452</v>
      </c>
      <c r="I338" s="0" t="n">
        <v>14</v>
      </c>
      <c r="J338" s="0" t="n">
        <v>55.676804913993</v>
      </c>
      <c r="L338" s="0" t="n">
        <v>27</v>
      </c>
      <c r="M338" s="0" t="n">
        <v>66.5742292010691</v>
      </c>
      <c r="O338" s="0" t="n">
        <v>46</v>
      </c>
      <c r="P338" s="0" t="n">
        <v>100.986932454631</v>
      </c>
      <c r="R338" s="0" t="n">
        <v>20</v>
      </c>
      <c r="S338" s="0" t="n">
        <v>151.068216411397</v>
      </c>
      <c r="U338" s="0" t="n">
        <v>26</v>
      </c>
      <c r="V338" s="0" t="n">
        <v>100.855875113723</v>
      </c>
    </row>
    <row r="339" customFormat="false" ht="12.8" hidden="false" customHeight="false" outlineLevel="0" collapsed="false">
      <c r="C339" s="0" t="n">
        <v>29</v>
      </c>
      <c r="D339" s="0" t="n">
        <v>75.6115220547654</v>
      </c>
      <c r="I339" s="0" t="n">
        <v>28</v>
      </c>
      <c r="J339" s="0" t="n">
        <v>94.6873372902628</v>
      </c>
      <c r="L339" s="0" t="n">
        <v>29</v>
      </c>
      <c r="M339" s="0" t="n">
        <v>61.8095911424607</v>
      </c>
      <c r="O339" s="0" t="n">
        <v>53</v>
      </c>
      <c r="P339" s="0" t="n">
        <v>118.171531594824</v>
      </c>
      <c r="R339" s="0" t="n">
        <v>32</v>
      </c>
      <c r="S339" s="0" t="n">
        <v>161.394770449027</v>
      </c>
      <c r="U339" s="0" t="n">
        <v>42</v>
      </c>
      <c r="V339" s="0" t="n">
        <v>109.236589165177</v>
      </c>
    </row>
    <row r="340" customFormat="false" ht="12.8" hidden="false" customHeight="false" outlineLevel="0" collapsed="false">
      <c r="C340" s="0" t="n">
        <v>31</v>
      </c>
      <c r="D340" s="0" t="n">
        <v>95.1870059480498</v>
      </c>
      <c r="I340" s="0" t="n">
        <v>42</v>
      </c>
      <c r="J340" s="0" t="n">
        <v>117.88315971836</v>
      </c>
      <c r="L340" s="0" t="n">
        <v>58</v>
      </c>
      <c r="M340" s="0" t="n">
        <v>96.9636607170105</v>
      </c>
      <c r="O340" s="0" t="n">
        <v>38</v>
      </c>
      <c r="P340" s="0" t="n">
        <v>117.686497113435</v>
      </c>
      <c r="R340" s="0" t="n">
        <v>23</v>
      </c>
      <c r="S340" s="0" t="n">
        <v>110.089200905524</v>
      </c>
      <c r="U340" s="0" t="n">
        <v>23</v>
      </c>
      <c r="V340" s="0" t="n">
        <v>106.087582942039</v>
      </c>
    </row>
    <row r="341" customFormat="false" ht="12.8" hidden="false" customHeight="false" outlineLevel="0" collapsed="false">
      <c r="C341" s="0" t="n">
        <v>29</v>
      </c>
      <c r="D341" s="0" t="n">
        <v>76.5248326798901</v>
      </c>
      <c r="I341" s="0" t="n">
        <v>24</v>
      </c>
      <c r="J341" s="0" t="n">
        <v>77.4562240178784</v>
      </c>
      <c r="L341" s="0" t="n">
        <v>32</v>
      </c>
      <c r="M341" s="0" t="n">
        <v>73.5273809842765</v>
      </c>
      <c r="O341" s="0" t="n">
        <v>34</v>
      </c>
      <c r="P341" s="0" t="n">
        <v>55.1345125680091</v>
      </c>
      <c r="R341" s="0" t="n">
        <v>17</v>
      </c>
      <c r="S341" s="0" t="n">
        <v>95.2939287303016</v>
      </c>
      <c r="U341" s="0" t="n">
        <v>43</v>
      </c>
      <c r="V341" s="0" t="n">
        <v>109.778231789698</v>
      </c>
    </row>
    <row r="342" customFormat="false" ht="12.8" hidden="false" customHeight="false" outlineLevel="0" collapsed="false">
      <c r="C342" s="0" t="n">
        <v>56</v>
      </c>
      <c r="D342" s="0" t="n">
        <v>112.667546449695</v>
      </c>
      <c r="I342" s="0" t="n">
        <v>47</v>
      </c>
      <c r="J342" s="0" t="n">
        <v>103.354327035137</v>
      </c>
      <c r="L342" s="0" t="n">
        <v>41</v>
      </c>
      <c r="M342" s="0" t="n">
        <v>94.1167760267854</v>
      </c>
      <c r="O342" s="0" t="n">
        <v>56</v>
      </c>
      <c r="P342" s="0" t="n">
        <v>93.1540283141658</v>
      </c>
      <c r="R342" s="0" t="n">
        <v>12</v>
      </c>
      <c r="S342" s="0" t="n">
        <v>100.317214819603</v>
      </c>
      <c r="U342" s="0" t="n">
        <v>20</v>
      </c>
      <c r="V342" s="0" t="n">
        <v>76.7278181679083</v>
      </c>
    </row>
    <row r="343" customFormat="false" ht="12.8" hidden="false" customHeight="false" outlineLevel="0" collapsed="false">
      <c r="C343" s="0" t="n">
        <v>37</v>
      </c>
      <c r="D343" s="0" t="n">
        <v>100.953570413403</v>
      </c>
      <c r="I343" s="0" t="n">
        <v>49</v>
      </c>
      <c r="J343" s="0" t="n">
        <v>107.53863177076</v>
      </c>
      <c r="L343" s="0" t="n">
        <v>44</v>
      </c>
      <c r="M343" s="0" t="n">
        <v>86.8847427377477</v>
      </c>
      <c r="O343" s="0" t="n">
        <v>38</v>
      </c>
      <c r="P343" s="0" t="n">
        <v>98.2060625730082</v>
      </c>
      <c r="R343" s="0" t="n">
        <v>16</v>
      </c>
      <c r="S343" s="0" t="n">
        <v>168.326714791358</v>
      </c>
      <c r="U343" s="0" t="n">
        <v>15</v>
      </c>
      <c r="V343" s="0" t="n">
        <v>94.0033629974201</v>
      </c>
    </row>
    <row r="344" customFormat="false" ht="12.8" hidden="false" customHeight="false" outlineLevel="0" collapsed="false">
      <c r="C344" s="0" t="n">
        <v>44</v>
      </c>
      <c r="D344" s="0" t="n">
        <v>116.465859836899</v>
      </c>
      <c r="I344" s="0" t="n">
        <v>31</v>
      </c>
      <c r="J344" s="0" t="n">
        <v>77.6901348037063</v>
      </c>
      <c r="L344" s="0" t="n">
        <v>26</v>
      </c>
      <c r="M344" s="0" t="n">
        <v>49.7915464332327</v>
      </c>
      <c r="O344" s="0" t="n">
        <v>26</v>
      </c>
      <c r="P344" s="0" t="n">
        <v>93.4561910761986</v>
      </c>
      <c r="R344" s="0" t="n">
        <v>49</v>
      </c>
      <c r="S344" s="0" t="n">
        <v>201.24318256788</v>
      </c>
      <c r="U344" s="0" t="n">
        <v>27</v>
      </c>
      <c r="V344" s="0" t="n">
        <v>89.4907937088765</v>
      </c>
    </row>
    <row r="345" customFormat="false" ht="12.8" hidden="false" customHeight="false" outlineLevel="0" collapsed="false">
      <c r="C345" s="0" t="n">
        <v>39</v>
      </c>
      <c r="D345" s="0" t="n">
        <v>83.4298191964626</v>
      </c>
      <c r="I345" s="0" t="n">
        <v>44</v>
      </c>
      <c r="J345" s="0" t="n">
        <v>86.2579966029371</v>
      </c>
      <c r="L345" s="0" t="n">
        <v>40</v>
      </c>
      <c r="M345" s="0" t="n">
        <v>72.8662132365862</v>
      </c>
      <c r="O345" s="0" t="n">
        <v>39</v>
      </c>
      <c r="P345" s="0" t="n">
        <v>106.65577369486</v>
      </c>
      <c r="R345" s="0" t="n">
        <v>39</v>
      </c>
      <c r="S345" s="0" t="n">
        <v>107.655230795033</v>
      </c>
      <c r="U345" s="0" t="n">
        <v>33</v>
      </c>
      <c r="V345" s="0" t="n">
        <v>130.826273903889</v>
      </c>
    </row>
    <row r="346" customFormat="false" ht="12.8" hidden="false" customHeight="false" outlineLevel="0" collapsed="false">
      <c r="C346" s="0" t="n">
        <v>23</v>
      </c>
      <c r="D346" s="0" t="n">
        <v>63.0079070947249</v>
      </c>
      <c r="I346" s="0" t="n">
        <v>55</v>
      </c>
      <c r="J346" s="0" t="n">
        <v>126.447924785549</v>
      </c>
      <c r="L346" s="0" t="n">
        <v>30</v>
      </c>
      <c r="M346" s="0" t="n">
        <v>86.6499689333141</v>
      </c>
      <c r="O346" s="0" t="n">
        <v>42</v>
      </c>
      <c r="P346" s="0" t="n">
        <v>109.249533245049</v>
      </c>
      <c r="R346" s="0" t="n">
        <v>22</v>
      </c>
      <c r="S346" s="0" t="n">
        <v>113.902843399905</v>
      </c>
      <c r="U346" s="0" t="n">
        <v>53</v>
      </c>
      <c r="V346" s="0" t="n">
        <v>129.959656986341</v>
      </c>
    </row>
    <row r="347" customFormat="false" ht="12.8" hidden="false" customHeight="false" outlineLevel="0" collapsed="false">
      <c r="C347" s="0" t="n">
        <v>37</v>
      </c>
      <c r="D347" s="0" t="n">
        <v>75.1782791954465</v>
      </c>
      <c r="I347" s="0" t="n">
        <v>30</v>
      </c>
      <c r="J347" s="0" t="n">
        <v>98.6666302918166</v>
      </c>
      <c r="L347" s="0" t="n">
        <v>50</v>
      </c>
      <c r="M347" s="0" t="n">
        <v>113.505825036671</v>
      </c>
      <c r="O347" s="0" t="n">
        <v>40</v>
      </c>
      <c r="P347" s="0" t="n">
        <v>116.264961524284</v>
      </c>
      <c r="R347" s="0" t="n">
        <v>28</v>
      </c>
      <c r="S347" s="0" t="n">
        <v>121.776694408618</v>
      </c>
      <c r="U347" s="0" t="n">
        <v>42</v>
      </c>
      <c r="V347" s="0" t="n">
        <v>85.9806127141756</v>
      </c>
    </row>
    <row r="348" customFormat="false" ht="12.8" hidden="false" customHeight="false" outlineLevel="0" collapsed="false">
      <c r="C348" s="0" t="n">
        <v>14</v>
      </c>
      <c r="D348" s="0" t="n">
        <v>76.3810611404479</v>
      </c>
      <c r="I348" s="0" t="n">
        <v>18</v>
      </c>
      <c r="J348" s="0" t="n">
        <v>73.0021119777878</v>
      </c>
      <c r="L348" s="0" t="n">
        <v>33</v>
      </c>
      <c r="M348" s="0" t="n">
        <v>67.6655304655433</v>
      </c>
      <c r="O348" s="0" t="n">
        <v>43</v>
      </c>
      <c r="P348" s="0" t="n">
        <v>125.084974743892</v>
      </c>
      <c r="R348" s="0" t="n">
        <v>50</v>
      </c>
      <c r="S348" s="0" t="n">
        <v>97.615899621509</v>
      </c>
      <c r="U348" s="0" t="n">
        <v>30</v>
      </c>
      <c r="V348" s="0" t="n">
        <v>82.0597845576327</v>
      </c>
    </row>
    <row r="349" customFormat="false" ht="12.8" hidden="false" customHeight="false" outlineLevel="0" collapsed="false">
      <c r="C349" s="0" t="n">
        <v>15</v>
      </c>
      <c r="D349" s="0" t="n">
        <v>65.9372175489002</v>
      </c>
      <c r="I349" s="0" t="n">
        <v>38</v>
      </c>
      <c r="J349" s="0" t="n">
        <v>89.8279947442352</v>
      </c>
      <c r="L349" s="0" t="n">
        <v>28</v>
      </c>
      <c r="M349" s="0" t="n">
        <v>66.0145495049655</v>
      </c>
      <c r="O349" s="0" t="n">
        <v>53</v>
      </c>
      <c r="P349" s="0" t="n">
        <v>102.711397336796</v>
      </c>
      <c r="R349" s="0" t="n">
        <v>13</v>
      </c>
      <c r="S349" s="0" t="n">
        <v>194.207117654383</v>
      </c>
      <c r="U349" s="0" t="n">
        <v>31</v>
      </c>
      <c r="V349" s="0" t="n">
        <v>76.4485651246973</v>
      </c>
    </row>
    <row r="350" customFormat="false" ht="12.8" hidden="false" customHeight="false" outlineLevel="0" collapsed="false">
      <c r="C350" s="0" t="n">
        <v>58</v>
      </c>
      <c r="D350" s="0" t="n">
        <v>114.030751304119</v>
      </c>
      <c r="I350" s="0" t="n">
        <v>44</v>
      </c>
      <c r="J350" s="0" t="n">
        <v>99.2272260785194</v>
      </c>
      <c r="L350" s="0" t="n">
        <v>46</v>
      </c>
      <c r="M350" s="0" t="n">
        <v>95.6899884752929</v>
      </c>
      <c r="O350" s="0" t="n">
        <v>54</v>
      </c>
      <c r="P350" s="0" t="n">
        <v>107.573287554085</v>
      </c>
      <c r="R350" s="0" t="n">
        <v>22</v>
      </c>
      <c r="S350" s="0" t="n">
        <v>98.408183532767</v>
      </c>
      <c r="U350" s="0" t="n">
        <v>39</v>
      </c>
      <c r="V350" s="0" t="n">
        <v>116.998041732287</v>
      </c>
    </row>
    <row r="351" customFormat="false" ht="12.8" hidden="false" customHeight="false" outlineLevel="0" collapsed="false">
      <c r="C351" s="0" t="n">
        <v>20</v>
      </c>
      <c r="D351" s="0" t="n">
        <v>69.1950276082789</v>
      </c>
      <c r="I351" s="0" t="n">
        <v>21</v>
      </c>
      <c r="J351" s="0" t="n">
        <v>63.448026277707</v>
      </c>
      <c r="L351" s="0" t="n">
        <v>38</v>
      </c>
      <c r="M351" s="0" t="n">
        <v>77.2523764669895</v>
      </c>
      <c r="O351" s="0" t="n">
        <v>37</v>
      </c>
      <c r="P351" s="0" t="n">
        <v>78.3209412489086</v>
      </c>
      <c r="R351" s="0" t="n">
        <v>40</v>
      </c>
      <c r="S351" s="0" t="n">
        <v>175.613526100293</v>
      </c>
      <c r="U351" s="0" t="n">
        <v>25</v>
      </c>
      <c r="V351" s="0" t="n">
        <v>89.7334927947165</v>
      </c>
    </row>
    <row r="352" customFormat="false" ht="12.8" hidden="false" customHeight="false" outlineLevel="0" collapsed="false">
      <c r="C352" s="0" t="n">
        <v>46</v>
      </c>
      <c r="D352" s="0" t="n">
        <v>83.8446221034974</v>
      </c>
      <c r="I352" s="0" t="n">
        <v>37</v>
      </c>
      <c r="J352" s="0" t="n">
        <v>109.107031312014</v>
      </c>
      <c r="L352" s="0" t="n">
        <v>47</v>
      </c>
      <c r="M352" s="0" t="n">
        <v>92.8001162745059</v>
      </c>
      <c r="O352" s="0" t="n">
        <v>38</v>
      </c>
      <c r="P352" s="0" t="n">
        <v>85.4557024762034</v>
      </c>
      <c r="R352" s="0" t="n">
        <v>45</v>
      </c>
      <c r="S352" s="0" t="n">
        <v>179.770809751004</v>
      </c>
      <c r="U352" s="0" t="n">
        <v>47</v>
      </c>
      <c r="V352" s="0" t="n">
        <v>147.736836287875</v>
      </c>
    </row>
    <row r="353" customFormat="false" ht="12.8" hidden="false" customHeight="false" outlineLevel="0" collapsed="false">
      <c r="C353" s="0" t="n">
        <v>29</v>
      </c>
      <c r="D353" s="0" t="n">
        <v>70.3057167531224</v>
      </c>
      <c r="I353" s="0" t="n">
        <v>30</v>
      </c>
      <c r="J353" s="0" t="n">
        <v>81.1119345893458</v>
      </c>
      <c r="L353" s="0" t="n">
        <v>25</v>
      </c>
      <c r="M353" s="0" t="n">
        <v>71.5238668518141</v>
      </c>
      <c r="O353" s="0" t="n">
        <v>41</v>
      </c>
      <c r="P353" s="0" t="n">
        <v>115.103099542437</v>
      </c>
      <c r="R353" s="0" t="n">
        <v>8</v>
      </c>
      <c r="S353" s="0" t="n">
        <v>126.602480909787</v>
      </c>
      <c r="U353" s="0" t="n">
        <v>13</v>
      </c>
      <c r="V353" s="0" t="n">
        <v>85.092917724843</v>
      </c>
    </row>
    <row r="354" customFormat="false" ht="12.8" hidden="false" customHeight="false" outlineLevel="0" collapsed="false">
      <c r="C354" s="0" t="n">
        <v>38</v>
      </c>
      <c r="D354" s="0" t="n">
        <v>98.0134318590863</v>
      </c>
      <c r="I354" s="0" t="n">
        <v>36</v>
      </c>
      <c r="J354" s="0" t="n">
        <v>106.214723651763</v>
      </c>
      <c r="L354" s="0" t="n">
        <v>34</v>
      </c>
      <c r="M354" s="0" t="n">
        <v>62.1083536110818</v>
      </c>
      <c r="O354" s="0" t="n">
        <v>47</v>
      </c>
      <c r="P354" s="0" t="n">
        <v>93.7112900394714</v>
      </c>
      <c r="R354" s="0" t="n">
        <v>54</v>
      </c>
      <c r="S354" s="0" t="n">
        <v>179.826330523938</v>
      </c>
      <c r="U354" s="0" t="n">
        <v>39</v>
      </c>
      <c r="V354" s="0" t="n">
        <v>109.398490136532</v>
      </c>
    </row>
    <row r="355" customFormat="false" ht="12.8" hidden="false" customHeight="false" outlineLevel="0" collapsed="false">
      <c r="C355" s="0" t="n">
        <v>7</v>
      </c>
      <c r="D355" s="0" t="n">
        <v>67.1820237003994</v>
      </c>
      <c r="I355" s="0" t="n">
        <v>39</v>
      </c>
      <c r="J355" s="0" t="n">
        <v>80.0955534775276</v>
      </c>
      <c r="L355" s="0" t="n">
        <v>18</v>
      </c>
      <c r="M355" s="0" t="n">
        <v>72.3315516151488</v>
      </c>
      <c r="O355" s="0" t="n">
        <v>41</v>
      </c>
      <c r="P355" s="0" t="n">
        <v>96.9112824779004</v>
      </c>
      <c r="R355" s="0" t="n">
        <v>46</v>
      </c>
      <c r="S355" s="0" t="n">
        <v>187.735376125202</v>
      </c>
      <c r="U355" s="0" t="n">
        <v>42</v>
      </c>
      <c r="V355" s="0" t="n">
        <v>109.062657904969</v>
      </c>
    </row>
    <row r="356" customFormat="false" ht="12.8" hidden="false" customHeight="false" outlineLevel="0" collapsed="false">
      <c r="C356" s="0" t="n">
        <v>17</v>
      </c>
      <c r="D356" s="0" t="n">
        <v>66.6299770178662</v>
      </c>
      <c r="I356" s="0" t="n">
        <v>4</v>
      </c>
      <c r="J356" s="0" t="n">
        <v>63.9305278249085</v>
      </c>
      <c r="L356" s="0" t="n">
        <v>38</v>
      </c>
      <c r="M356" s="0" t="n">
        <v>86.0860474146903</v>
      </c>
      <c r="O356" s="0" t="n">
        <v>16</v>
      </c>
      <c r="P356" s="0" t="n">
        <v>71.3496323218569</v>
      </c>
      <c r="R356" s="0" t="n">
        <v>14</v>
      </c>
      <c r="S356" s="0" t="n">
        <v>131.556679777801</v>
      </c>
      <c r="U356" s="0" t="n">
        <v>30</v>
      </c>
      <c r="V356" s="0" t="n">
        <v>85.6122861016718</v>
      </c>
    </row>
    <row r="357" customFormat="false" ht="12.8" hidden="false" customHeight="false" outlineLevel="0" collapsed="false">
      <c r="C357" s="0" t="n">
        <v>9</v>
      </c>
      <c r="D357" s="0" t="n">
        <v>61.3388970848173</v>
      </c>
      <c r="I357" s="0" t="n">
        <v>22</v>
      </c>
      <c r="J357" s="0" t="n">
        <v>73.2578848158828</v>
      </c>
      <c r="L357" s="0" t="n">
        <v>51</v>
      </c>
      <c r="M357" s="0" t="n">
        <v>131.04759702459</v>
      </c>
      <c r="O357" s="0" t="n">
        <v>37</v>
      </c>
      <c r="P357" s="0" t="n">
        <v>76.3880090743769</v>
      </c>
      <c r="R357" s="0" t="n">
        <v>22</v>
      </c>
      <c r="S357" s="0" t="n">
        <v>174.371168065816</v>
      </c>
      <c r="U357" s="0" t="n">
        <v>32</v>
      </c>
      <c r="V357" s="0" t="n">
        <v>118.145436697789</v>
      </c>
    </row>
    <row r="358" customFormat="false" ht="12.8" hidden="false" customHeight="false" outlineLevel="0" collapsed="false">
      <c r="C358" s="0" t="n">
        <v>28</v>
      </c>
      <c r="D358" s="0" t="n">
        <v>86.8448955320055</v>
      </c>
      <c r="I358" s="0" t="n">
        <v>46</v>
      </c>
      <c r="J358" s="0" t="n">
        <v>101.829859650694</v>
      </c>
      <c r="L358" s="0" t="n">
        <v>37</v>
      </c>
      <c r="M358" s="0" t="n">
        <v>78.1837454214692</v>
      </c>
      <c r="O358" s="0" t="n">
        <v>34</v>
      </c>
      <c r="P358" s="0" t="n">
        <v>89.4314028564841</v>
      </c>
      <c r="R358" s="0" t="n">
        <v>52</v>
      </c>
      <c r="S358" s="0" t="n">
        <v>288.462287377566</v>
      </c>
      <c r="U358" s="0" t="n">
        <v>27</v>
      </c>
      <c r="V358" s="0" t="n">
        <v>80.5500547786585</v>
      </c>
    </row>
    <row r="359" customFormat="false" ht="12.8" hidden="false" customHeight="false" outlineLevel="0" collapsed="false">
      <c r="C359" s="0" t="n">
        <v>34</v>
      </c>
      <c r="D359" s="0" t="n">
        <v>81.4729802600341</v>
      </c>
      <c r="I359" s="0" t="n">
        <v>49</v>
      </c>
      <c r="J359" s="0" t="n">
        <v>105.686476181494</v>
      </c>
      <c r="L359" s="0" t="n">
        <v>29</v>
      </c>
      <c r="M359" s="0" t="n">
        <v>66.0508168078959</v>
      </c>
      <c r="O359" s="0" t="n">
        <v>41</v>
      </c>
      <c r="P359" s="0" t="n">
        <v>94.6493399541942</v>
      </c>
      <c r="R359" s="0" t="n">
        <v>55</v>
      </c>
      <c r="S359" s="0" t="n">
        <v>179.731787694618</v>
      </c>
      <c r="U359" s="0" t="n">
        <v>41</v>
      </c>
      <c r="V359" s="0" t="n">
        <v>145.140009395498</v>
      </c>
    </row>
    <row r="360" customFormat="false" ht="12.8" hidden="false" customHeight="false" outlineLevel="0" collapsed="false">
      <c r="C360" s="0" t="n">
        <v>25</v>
      </c>
      <c r="D360" s="0" t="n">
        <v>79.4111299758442</v>
      </c>
      <c r="I360" s="0" t="n">
        <v>32</v>
      </c>
      <c r="J360" s="0" t="n">
        <v>91.6997614649827</v>
      </c>
      <c r="L360" s="0" t="n">
        <v>28</v>
      </c>
      <c r="M360" s="0" t="n">
        <v>39.2337941797741</v>
      </c>
      <c r="O360" s="0" t="n">
        <v>45</v>
      </c>
      <c r="P360" s="0" t="n">
        <v>78.5330028757453</v>
      </c>
      <c r="R360" s="0" t="n">
        <v>33</v>
      </c>
      <c r="S360" s="0" t="n">
        <v>177.549343058839</v>
      </c>
      <c r="U360" s="0" t="n">
        <v>49</v>
      </c>
      <c r="V360" s="0" t="n">
        <v>101.453159288901</v>
      </c>
    </row>
    <row r="361" customFormat="false" ht="12.8" hidden="false" customHeight="false" outlineLevel="0" collapsed="false">
      <c r="C361" s="0" t="n">
        <v>32</v>
      </c>
      <c r="D361" s="0" t="n">
        <v>72.2061380746018</v>
      </c>
      <c r="I361" s="0" t="n">
        <v>46</v>
      </c>
      <c r="J361" s="0" t="n">
        <v>105.404416899371</v>
      </c>
      <c r="L361" s="0" t="n">
        <v>34</v>
      </c>
      <c r="M361" s="0" t="n">
        <v>83.2631461396813</v>
      </c>
      <c r="O361" s="0" t="n">
        <v>32</v>
      </c>
      <c r="P361" s="0" t="n">
        <v>58.7409964748658</v>
      </c>
      <c r="R361" s="0" t="n">
        <v>51</v>
      </c>
      <c r="S361" s="0" t="n">
        <v>221.907527323812</v>
      </c>
      <c r="U361" s="0" t="n">
        <v>17</v>
      </c>
      <c r="V361" s="0" t="n">
        <v>112.432082098784</v>
      </c>
    </row>
    <row r="362" customFormat="false" ht="12.8" hidden="false" customHeight="false" outlineLevel="0" collapsed="false">
      <c r="C362" s="0" t="n">
        <v>41</v>
      </c>
      <c r="D362" s="0" t="n">
        <v>72.8000415433198</v>
      </c>
      <c r="I362" s="0" t="n">
        <v>27</v>
      </c>
      <c r="J362" s="0" t="n">
        <v>83.4231694759801</v>
      </c>
      <c r="L362" s="0" t="n">
        <v>54</v>
      </c>
      <c r="M362" s="0" t="n">
        <v>113.575937302783</v>
      </c>
      <c r="O362" s="0" t="n">
        <v>33</v>
      </c>
      <c r="P362" s="0" t="n">
        <v>58.7994185170974</v>
      </c>
      <c r="R362" s="0" t="n">
        <v>21</v>
      </c>
      <c r="S362" s="0" t="n">
        <v>148.801331128925</v>
      </c>
      <c r="U362" s="0" t="n">
        <v>43</v>
      </c>
      <c r="V362" s="0" t="n">
        <v>111.109957832794</v>
      </c>
    </row>
    <row r="363" customFormat="false" ht="12.8" hidden="false" customHeight="false" outlineLevel="0" collapsed="false">
      <c r="C363" s="0" t="n">
        <v>19</v>
      </c>
      <c r="D363" s="0" t="n">
        <v>58.7492605987936</v>
      </c>
      <c r="I363" s="0" t="n">
        <v>28</v>
      </c>
      <c r="J363" s="0" t="n">
        <v>80.4037968125194</v>
      </c>
      <c r="L363" s="0" t="n">
        <v>34</v>
      </c>
      <c r="M363" s="0" t="n">
        <v>56.3923341743648</v>
      </c>
      <c r="O363" s="0" t="n">
        <v>30</v>
      </c>
      <c r="P363" s="0" t="n">
        <v>57.6846880299854</v>
      </c>
      <c r="R363" s="0" t="n">
        <v>33</v>
      </c>
      <c r="S363" s="0" t="n">
        <v>114.468930813484</v>
      </c>
      <c r="U363" s="0" t="n">
        <v>30</v>
      </c>
      <c r="V363" s="0" t="n">
        <v>110.016311499628</v>
      </c>
    </row>
    <row r="364" customFormat="false" ht="12.8" hidden="false" customHeight="false" outlineLevel="0" collapsed="false">
      <c r="C364" s="0" t="n">
        <v>26</v>
      </c>
      <c r="D364" s="0" t="n">
        <v>72.5100485340226</v>
      </c>
      <c r="I364" s="0" t="n">
        <v>30</v>
      </c>
      <c r="J364" s="0" t="n">
        <v>78.5575898126699</v>
      </c>
      <c r="L364" s="0" t="n">
        <v>43</v>
      </c>
      <c r="M364" s="0" t="n">
        <v>81.1795280985534</v>
      </c>
      <c r="O364" s="0" t="n">
        <v>29</v>
      </c>
      <c r="P364" s="0" t="n">
        <v>73.1332710827724</v>
      </c>
      <c r="R364" s="0" t="n">
        <v>19</v>
      </c>
      <c r="S364" s="0" t="n">
        <v>90.5427339347079</v>
      </c>
      <c r="U364" s="0" t="n">
        <v>43</v>
      </c>
      <c r="V364" s="0" t="n">
        <v>126.725298531746</v>
      </c>
    </row>
    <row r="365" customFormat="false" ht="12.8" hidden="false" customHeight="false" outlineLevel="0" collapsed="false">
      <c r="C365" s="0" t="n">
        <v>18</v>
      </c>
      <c r="D365" s="0" t="n">
        <v>71.2053854452461</v>
      </c>
      <c r="I365" s="0" t="n">
        <v>28</v>
      </c>
      <c r="J365" s="0" t="n">
        <v>73.2983751611318</v>
      </c>
      <c r="L365" s="0" t="n">
        <v>38</v>
      </c>
      <c r="M365" s="0" t="n">
        <v>46.0110248178244</v>
      </c>
      <c r="O365" s="0" t="n">
        <v>42</v>
      </c>
      <c r="P365" s="0" t="n">
        <v>91.7902131825686</v>
      </c>
      <c r="R365" s="0" t="n">
        <v>57</v>
      </c>
      <c r="S365" s="0" t="n">
        <v>229.340593229979</v>
      </c>
      <c r="U365" s="0" t="n">
        <v>19</v>
      </c>
      <c r="V365" s="0" t="n">
        <v>59.1636755314933</v>
      </c>
    </row>
    <row r="366" customFormat="false" ht="12.8" hidden="false" customHeight="false" outlineLevel="0" collapsed="false">
      <c r="C366" s="0" t="n">
        <v>18</v>
      </c>
      <c r="D366" s="0" t="n">
        <v>66.7918288474903</v>
      </c>
      <c r="I366" s="0" t="n">
        <v>32</v>
      </c>
      <c r="J366" s="0" t="n">
        <v>73.84348640859</v>
      </c>
      <c r="L366" s="0" t="n">
        <v>32</v>
      </c>
      <c r="M366" s="0" t="n">
        <v>58.532221885398</v>
      </c>
      <c r="O366" s="0" t="n">
        <v>44</v>
      </c>
      <c r="P366" s="0" t="n">
        <v>108.320062020328</v>
      </c>
      <c r="R366" s="0" t="n">
        <v>44</v>
      </c>
      <c r="S366" s="0" t="n">
        <v>212.937844879925</v>
      </c>
      <c r="U366" s="0" t="n">
        <v>29</v>
      </c>
      <c r="V366" s="0" t="n">
        <v>63.5503685173669</v>
      </c>
    </row>
    <row r="367" customFormat="false" ht="12.8" hidden="false" customHeight="false" outlineLevel="0" collapsed="false">
      <c r="C367" s="0" t="n">
        <v>22</v>
      </c>
      <c r="D367" s="0" t="n">
        <v>67.6079771200893</v>
      </c>
      <c r="I367" s="0" t="n">
        <v>39</v>
      </c>
      <c r="J367" s="0" t="n">
        <v>74.1316846997361</v>
      </c>
      <c r="L367" s="0" t="n">
        <v>53</v>
      </c>
      <c r="M367" s="0" t="n">
        <v>88.7812748476863</v>
      </c>
      <c r="O367" s="0" t="n">
        <v>44</v>
      </c>
      <c r="P367" s="0" t="n">
        <v>94.8959231534973</v>
      </c>
      <c r="R367" s="0" t="n">
        <v>17</v>
      </c>
      <c r="S367" s="0" t="n">
        <v>91.1859648702666</v>
      </c>
      <c r="U367" s="0" t="n">
        <v>22</v>
      </c>
      <c r="V367" s="0" t="n">
        <v>82.4158752076525</v>
      </c>
    </row>
    <row r="368" customFormat="false" ht="12.8" hidden="false" customHeight="false" outlineLevel="0" collapsed="false">
      <c r="C368" s="0" t="n">
        <v>15</v>
      </c>
      <c r="D368" s="0" t="n">
        <v>69.3449514443055</v>
      </c>
      <c r="I368" s="0" t="n">
        <v>37</v>
      </c>
      <c r="J368" s="0" t="n">
        <v>91.8128242615494</v>
      </c>
      <c r="L368" s="0" t="n">
        <v>28</v>
      </c>
      <c r="M368" s="0" t="n">
        <v>90.3627706021071</v>
      </c>
      <c r="O368" s="0" t="n">
        <v>31</v>
      </c>
      <c r="P368" s="0" t="n">
        <v>77.6095983991399</v>
      </c>
      <c r="R368" s="0" t="n">
        <v>37</v>
      </c>
      <c r="S368" s="0" t="n">
        <v>147.632267957553</v>
      </c>
      <c r="U368" s="0" t="n">
        <v>12</v>
      </c>
      <c r="V368" s="0" t="n">
        <v>88.0249343541706</v>
      </c>
    </row>
    <row r="369" customFormat="false" ht="12.8" hidden="false" customHeight="false" outlineLevel="0" collapsed="false">
      <c r="C369" s="0" t="n">
        <v>17</v>
      </c>
      <c r="D369" s="0" t="n">
        <v>57.0252360596533</v>
      </c>
      <c r="I369" s="0" t="n">
        <v>31</v>
      </c>
      <c r="J369" s="0" t="n">
        <v>80.8442731467076</v>
      </c>
      <c r="L369" s="0" t="n">
        <v>49</v>
      </c>
      <c r="M369" s="0" t="n">
        <v>118.251505415887</v>
      </c>
      <c r="O369" s="0" t="n">
        <v>35</v>
      </c>
      <c r="P369" s="0" t="n">
        <v>97.8860671296716</v>
      </c>
      <c r="R369" s="0" t="n">
        <v>14</v>
      </c>
      <c r="S369" s="0" t="n">
        <v>157.317717345431</v>
      </c>
      <c r="U369" s="0" t="n">
        <v>29</v>
      </c>
      <c r="V369" s="0" t="n">
        <v>98.1467620475939</v>
      </c>
    </row>
    <row r="370" customFormat="false" ht="12.8" hidden="false" customHeight="false" outlineLevel="0" collapsed="false">
      <c r="C370" s="0" t="n">
        <v>31</v>
      </c>
      <c r="D370" s="0" t="n">
        <v>65.0570215997286</v>
      </c>
      <c r="I370" s="0" t="n">
        <v>52</v>
      </c>
      <c r="J370" s="0" t="n">
        <v>116.211938262005</v>
      </c>
      <c r="L370" s="0" t="n">
        <v>25</v>
      </c>
      <c r="M370" s="0" t="n">
        <v>60.9242930235341</v>
      </c>
      <c r="O370" s="0" t="n">
        <v>35</v>
      </c>
      <c r="P370" s="0" t="n">
        <v>53.846512906428</v>
      </c>
      <c r="R370" s="0" t="n">
        <v>43</v>
      </c>
      <c r="S370" s="0" t="n">
        <v>188.722957704216</v>
      </c>
      <c r="U370" s="0" t="n">
        <v>16</v>
      </c>
      <c r="V370" s="0" t="n">
        <v>85.0356390607179</v>
      </c>
    </row>
    <row r="371" customFormat="false" ht="12.8" hidden="false" customHeight="false" outlineLevel="0" collapsed="false">
      <c r="C371" s="0" t="n">
        <v>15</v>
      </c>
      <c r="D371" s="0" t="n">
        <v>64.9516893718235</v>
      </c>
      <c r="I371" s="0" t="n">
        <v>37</v>
      </c>
      <c r="J371" s="0" t="n">
        <v>80.0397277367883</v>
      </c>
      <c r="L371" s="0" t="n">
        <v>35</v>
      </c>
      <c r="M371" s="0" t="n">
        <v>72.9393034204841</v>
      </c>
      <c r="O371" s="0" t="n">
        <v>37</v>
      </c>
      <c r="P371" s="0" t="n">
        <v>69.9447123298887</v>
      </c>
      <c r="R371" s="0" t="n">
        <v>36</v>
      </c>
      <c r="S371" s="0" t="n">
        <v>149.28367735818</v>
      </c>
      <c r="U371" s="0" t="n">
        <v>52</v>
      </c>
      <c r="V371" s="0" t="n">
        <v>122.181882255123</v>
      </c>
    </row>
    <row r="372" customFormat="false" ht="12.8" hidden="false" customHeight="false" outlineLevel="0" collapsed="false">
      <c r="C372" s="0" t="n">
        <v>22</v>
      </c>
      <c r="D372" s="0" t="n">
        <v>62.7196194292046</v>
      </c>
      <c r="I372" s="0" t="n">
        <v>28</v>
      </c>
      <c r="J372" s="0" t="n">
        <v>75.2540086055524</v>
      </c>
      <c r="L372" s="0" t="n">
        <v>28</v>
      </c>
      <c r="M372" s="0" t="n">
        <v>48.7125663333572</v>
      </c>
      <c r="O372" s="0" t="n">
        <v>40</v>
      </c>
      <c r="P372" s="0" t="n">
        <v>82.6376312808134</v>
      </c>
      <c r="R372" s="0" t="n">
        <v>27</v>
      </c>
      <c r="S372" s="0" t="n">
        <v>198.319248277694</v>
      </c>
      <c r="U372" s="0" t="n">
        <v>16</v>
      </c>
      <c r="V372" s="0" t="n">
        <v>99.6803573085689</v>
      </c>
    </row>
    <row r="373" customFormat="false" ht="12.8" hidden="false" customHeight="false" outlineLevel="0" collapsed="false">
      <c r="C373" s="0" t="n">
        <v>27</v>
      </c>
      <c r="D373" s="0" t="n">
        <v>71.5844994171057</v>
      </c>
      <c r="I373" s="0" t="n">
        <v>36</v>
      </c>
      <c r="J373" s="0" t="n">
        <v>90.9736948087812</v>
      </c>
      <c r="L373" s="0" t="n">
        <v>30</v>
      </c>
      <c r="M373" s="0" t="n">
        <v>63.7925131442025</v>
      </c>
      <c r="O373" s="0" t="n">
        <v>27</v>
      </c>
      <c r="P373" s="0" t="n">
        <v>72.9806203704793</v>
      </c>
      <c r="R373" s="0" t="n">
        <v>31</v>
      </c>
      <c r="S373" s="0" t="n">
        <v>88.9439344732091</v>
      </c>
      <c r="U373" s="0" t="n">
        <v>28</v>
      </c>
      <c r="V373" s="0" t="n">
        <v>89.3151306539325</v>
      </c>
    </row>
    <row r="374" customFormat="false" ht="12.8" hidden="false" customHeight="false" outlineLevel="0" collapsed="false">
      <c r="C374" s="0" t="n">
        <v>28</v>
      </c>
      <c r="D374" s="0" t="n">
        <v>79.0736756895203</v>
      </c>
      <c r="I374" s="0" t="n">
        <v>41</v>
      </c>
      <c r="J374" s="0" t="n">
        <v>81.0334708711307</v>
      </c>
      <c r="L374" s="0" t="n">
        <v>42</v>
      </c>
      <c r="M374" s="0" t="n">
        <v>87.5035238154233</v>
      </c>
      <c r="O374" s="0" t="n">
        <v>41</v>
      </c>
      <c r="P374" s="0" t="n">
        <v>115.662145968963</v>
      </c>
      <c r="R374" s="0" t="n">
        <v>29</v>
      </c>
      <c r="S374" s="0" t="n">
        <v>198.570613255724</v>
      </c>
      <c r="U374" s="0" t="n">
        <v>42</v>
      </c>
      <c r="V374" s="0" t="n">
        <v>94.9404375609405</v>
      </c>
    </row>
    <row r="375" customFormat="false" ht="12.8" hidden="false" customHeight="false" outlineLevel="0" collapsed="false">
      <c r="C375" s="0" t="n">
        <v>17</v>
      </c>
      <c r="D375" s="0" t="n">
        <v>85.0218509702245</v>
      </c>
      <c r="I375" s="0" t="n">
        <v>25</v>
      </c>
      <c r="J375" s="0" t="n">
        <v>66.8612457984127</v>
      </c>
      <c r="L375" s="0" t="n">
        <v>39</v>
      </c>
      <c r="M375" s="0" t="n">
        <v>76.3923039101064</v>
      </c>
      <c r="O375" s="0" t="n">
        <v>43</v>
      </c>
      <c r="P375" s="0" t="n">
        <v>100.922129493207</v>
      </c>
      <c r="R375" s="0" t="n">
        <v>28</v>
      </c>
      <c r="S375" s="0" t="n">
        <v>146.610397635028</v>
      </c>
      <c r="U375" s="0" t="n">
        <v>38</v>
      </c>
      <c r="V375" s="0" t="n">
        <v>90.1334245929042</v>
      </c>
    </row>
    <row r="376" customFormat="false" ht="12.8" hidden="false" customHeight="false" outlineLevel="0" collapsed="false">
      <c r="C376" s="0" t="n">
        <v>17</v>
      </c>
      <c r="D376" s="0" t="n">
        <v>65.3206892375388</v>
      </c>
      <c r="I376" s="0" t="n">
        <v>32</v>
      </c>
      <c r="J376" s="0" t="n">
        <v>80.7063879617199</v>
      </c>
      <c r="L376" s="0" t="n">
        <v>55</v>
      </c>
      <c r="M376" s="0" t="n">
        <v>135.650192074478</v>
      </c>
      <c r="O376" s="0" t="n">
        <v>32</v>
      </c>
      <c r="P376" s="0" t="n">
        <v>98.4329735302202</v>
      </c>
      <c r="R376" s="0" t="n">
        <v>31</v>
      </c>
      <c r="S376" s="0" t="n">
        <v>139.673971967772</v>
      </c>
      <c r="U376" s="0" t="n">
        <v>43</v>
      </c>
      <c r="V376" s="0" t="n">
        <v>104.441002643422</v>
      </c>
    </row>
    <row r="377" customFormat="false" ht="12.8" hidden="false" customHeight="false" outlineLevel="0" collapsed="false">
      <c r="C377" s="0" t="n">
        <v>35</v>
      </c>
      <c r="D377" s="0" t="n">
        <v>74.6689632986672</v>
      </c>
      <c r="I377" s="0" t="n">
        <v>37</v>
      </c>
      <c r="J377" s="0" t="n">
        <v>99.9040465597063</v>
      </c>
      <c r="L377" s="0" t="n">
        <v>29</v>
      </c>
      <c r="M377" s="0" t="n">
        <v>58.3043371774256</v>
      </c>
      <c r="O377" s="0" t="n">
        <v>44</v>
      </c>
      <c r="P377" s="0" t="n">
        <v>83.9924438984599</v>
      </c>
      <c r="R377" s="0" t="n">
        <v>21</v>
      </c>
      <c r="S377" s="0" t="n">
        <v>139.008873844519</v>
      </c>
      <c r="U377" s="0" t="n">
        <v>28</v>
      </c>
      <c r="V377" s="0" t="n">
        <v>79.6668450020106</v>
      </c>
    </row>
    <row r="378" customFormat="false" ht="12.8" hidden="false" customHeight="false" outlineLevel="0" collapsed="false">
      <c r="C378" s="0" t="n">
        <v>36</v>
      </c>
      <c r="D378" s="0" t="n">
        <v>83.4966154303402</v>
      </c>
      <c r="I378" s="0" t="n">
        <v>15</v>
      </c>
      <c r="J378" s="0" t="n">
        <v>63.6412602072778</v>
      </c>
      <c r="L378" s="0" t="n">
        <v>36</v>
      </c>
      <c r="M378" s="0" t="n">
        <v>63.5324176121503</v>
      </c>
      <c r="O378" s="0" t="n">
        <v>36</v>
      </c>
      <c r="P378" s="0" t="n">
        <v>82.6968829203397</v>
      </c>
      <c r="R378" s="0" t="n">
        <v>17</v>
      </c>
      <c r="S378" s="0" t="n">
        <v>137.506162112579</v>
      </c>
      <c r="U378" s="0" t="n">
        <v>17</v>
      </c>
      <c r="V378" s="0" t="n">
        <v>93.1719455020127</v>
      </c>
    </row>
    <row r="379" customFormat="false" ht="12.8" hidden="false" customHeight="false" outlineLevel="0" collapsed="false">
      <c r="C379" s="0" t="n">
        <v>36</v>
      </c>
      <c r="D379" s="0" t="n">
        <v>73.026842193678</v>
      </c>
      <c r="I379" s="0" t="n">
        <v>31</v>
      </c>
      <c r="J379" s="0" t="n">
        <v>87.0962103828788</v>
      </c>
      <c r="L379" s="0" t="n">
        <v>55</v>
      </c>
      <c r="M379" s="0" t="n">
        <v>108.081880629063</v>
      </c>
      <c r="O379" s="0" t="n">
        <v>44</v>
      </c>
      <c r="P379" s="0" t="n">
        <v>71.9743057880551</v>
      </c>
      <c r="R379" s="0" t="n">
        <v>56</v>
      </c>
      <c r="S379" s="0" t="n">
        <v>178.943827169016</v>
      </c>
      <c r="U379" s="0" t="n">
        <v>39</v>
      </c>
      <c r="V379" s="0" t="n">
        <v>122.145577704519</v>
      </c>
    </row>
    <row r="380" customFormat="false" ht="12.8" hidden="false" customHeight="false" outlineLevel="0" collapsed="false">
      <c r="C380" s="0" t="n">
        <v>21</v>
      </c>
      <c r="D380" s="0" t="n">
        <v>58.3244567393303</v>
      </c>
      <c r="I380" s="0" t="n">
        <v>29</v>
      </c>
      <c r="J380" s="0" t="n">
        <v>84.4915065248497</v>
      </c>
      <c r="L380" s="0" t="n">
        <v>46</v>
      </c>
      <c r="M380" s="0" t="n">
        <v>89.5974260554649</v>
      </c>
      <c r="O380" s="0" t="n">
        <v>53</v>
      </c>
      <c r="P380" s="0" t="n">
        <v>93.6428095775191</v>
      </c>
      <c r="R380" s="0" t="n">
        <v>31</v>
      </c>
      <c r="S380" s="0" t="n">
        <v>122.985529748723</v>
      </c>
      <c r="U380" s="0" t="n">
        <v>40</v>
      </c>
      <c r="V380" s="0" t="n">
        <v>97.4512952438193</v>
      </c>
    </row>
    <row r="381" customFormat="false" ht="12.8" hidden="false" customHeight="false" outlineLevel="0" collapsed="false">
      <c r="C381" s="0" t="n">
        <v>31</v>
      </c>
      <c r="D381" s="0" t="n">
        <v>76.8928786963807</v>
      </c>
      <c r="I381" s="0" t="n">
        <v>43</v>
      </c>
      <c r="J381" s="0" t="n">
        <v>85.2723333361209</v>
      </c>
      <c r="L381" s="0" t="n">
        <v>33</v>
      </c>
      <c r="M381" s="0" t="n">
        <v>63.9573273027781</v>
      </c>
      <c r="O381" s="0" t="n">
        <v>54</v>
      </c>
      <c r="P381" s="0" t="n">
        <v>103.947393216309</v>
      </c>
      <c r="R381" s="0" t="n">
        <v>18</v>
      </c>
      <c r="S381" s="0" t="n">
        <v>128.997902473435</v>
      </c>
      <c r="U381" s="0" t="n">
        <v>43</v>
      </c>
      <c r="V381" s="0" t="n">
        <v>102.909001976661</v>
      </c>
    </row>
    <row r="382" customFormat="false" ht="12.8" hidden="false" customHeight="false" outlineLevel="0" collapsed="false">
      <c r="C382" s="0" t="n">
        <v>17</v>
      </c>
      <c r="D382" s="0" t="n">
        <v>61.1310926213164</v>
      </c>
      <c r="I382" s="0" t="n">
        <v>35</v>
      </c>
      <c r="J382" s="0" t="n">
        <v>88.9951035466511</v>
      </c>
      <c r="L382" s="0" t="n">
        <v>36</v>
      </c>
      <c r="M382" s="0" t="n">
        <v>70.5123483682983</v>
      </c>
      <c r="O382" s="0" t="n">
        <v>38</v>
      </c>
      <c r="P382" s="0" t="n">
        <v>103.54772958369</v>
      </c>
      <c r="R382" s="0" t="n">
        <v>38</v>
      </c>
      <c r="S382" s="0" t="n">
        <v>187.237333428115</v>
      </c>
      <c r="U382" s="0" t="n">
        <v>19</v>
      </c>
      <c r="V382" s="0" t="n">
        <v>123.170788035712</v>
      </c>
    </row>
    <row r="383" customFormat="false" ht="12.8" hidden="false" customHeight="false" outlineLevel="0" collapsed="false">
      <c r="C383" s="0" t="n">
        <v>50</v>
      </c>
      <c r="D383" s="0" t="n">
        <v>111.778674197587</v>
      </c>
      <c r="I383" s="0" t="n">
        <v>12</v>
      </c>
      <c r="J383" s="0" t="n">
        <v>59.5687786397757</v>
      </c>
      <c r="L383" s="0" t="n">
        <v>26</v>
      </c>
      <c r="M383" s="0" t="n">
        <v>63.7476464230567</v>
      </c>
      <c r="O383" s="0" t="n">
        <v>26</v>
      </c>
      <c r="P383" s="0" t="n">
        <v>50.2648945366964</v>
      </c>
      <c r="R383" s="0" t="n">
        <v>5</v>
      </c>
      <c r="S383" s="0" t="n">
        <v>124.31262745522</v>
      </c>
      <c r="U383" s="0" t="n">
        <v>17</v>
      </c>
      <c r="V383" s="0" t="n">
        <v>65.0650946070398</v>
      </c>
    </row>
    <row r="384" customFormat="false" ht="12.8" hidden="false" customHeight="false" outlineLevel="0" collapsed="false">
      <c r="C384" s="0" t="n">
        <v>17</v>
      </c>
      <c r="D384" s="0" t="n">
        <v>71.1196860591354</v>
      </c>
      <c r="I384" s="0" t="n">
        <v>13</v>
      </c>
      <c r="J384" s="0" t="n">
        <v>64.9109476694139</v>
      </c>
      <c r="L384" s="0" t="n">
        <v>54</v>
      </c>
      <c r="M384" s="0" t="n">
        <v>106.055574499071</v>
      </c>
      <c r="O384" s="0" t="n">
        <v>28</v>
      </c>
      <c r="P384" s="0" t="n">
        <v>59.0133333777776</v>
      </c>
      <c r="R384" s="0" t="n">
        <v>15</v>
      </c>
      <c r="S384" s="0" t="n">
        <v>123.925288308412</v>
      </c>
      <c r="U384" s="0" t="n">
        <v>35</v>
      </c>
      <c r="V384" s="0" t="n">
        <v>93.090614167066</v>
      </c>
    </row>
    <row r="385" customFormat="false" ht="12.8" hidden="false" customHeight="false" outlineLevel="0" collapsed="false">
      <c r="C385" s="0" t="n">
        <v>25</v>
      </c>
      <c r="D385" s="0" t="n">
        <v>58.0220129271038</v>
      </c>
      <c r="I385" s="0" t="n">
        <v>49</v>
      </c>
      <c r="J385" s="0" t="n">
        <v>103.149387372272</v>
      </c>
      <c r="L385" s="0" t="n">
        <v>36</v>
      </c>
      <c r="M385" s="0" t="n">
        <v>72.9475437155925</v>
      </c>
      <c r="O385" s="0" t="n">
        <v>13</v>
      </c>
      <c r="P385" s="0" t="n">
        <v>56.5543479193002</v>
      </c>
      <c r="R385" s="0" t="n">
        <v>45</v>
      </c>
      <c r="S385" s="0" t="n">
        <v>135.946934362873</v>
      </c>
      <c r="U385" s="0" t="n">
        <v>30</v>
      </c>
      <c r="V385" s="0" t="n">
        <v>82.4069666172051</v>
      </c>
    </row>
    <row r="386" customFormat="false" ht="12.8" hidden="false" customHeight="false" outlineLevel="0" collapsed="false">
      <c r="C386" s="0" t="n">
        <v>26</v>
      </c>
      <c r="D386" s="0" t="n">
        <v>75.8580290180398</v>
      </c>
      <c r="I386" s="0" t="n">
        <v>25</v>
      </c>
      <c r="J386" s="0" t="n">
        <v>80.0455625876639</v>
      </c>
      <c r="L386" s="0" t="n">
        <v>38</v>
      </c>
      <c r="M386" s="0" t="n">
        <v>97.9455100297928</v>
      </c>
      <c r="O386" s="0" t="n">
        <v>37</v>
      </c>
      <c r="P386" s="0" t="n">
        <v>87.6919279478025</v>
      </c>
      <c r="R386" s="0" t="n">
        <v>37</v>
      </c>
      <c r="S386" s="0" t="n">
        <v>171.566640621051</v>
      </c>
      <c r="U386" s="0" t="n">
        <v>20</v>
      </c>
      <c r="V386" s="0" t="n">
        <v>78.2467415396447</v>
      </c>
    </row>
    <row r="387" customFormat="false" ht="12.8" hidden="false" customHeight="false" outlineLevel="0" collapsed="false">
      <c r="C387" s="0" t="n">
        <v>31</v>
      </c>
      <c r="D387" s="0" t="n">
        <v>79.7296630283818</v>
      </c>
      <c r="I387" s="0" t="n">
        <v>38</v>
      </c>
      <c r="J387" s="0" t="n">
        <v>96.384088113904</v>
      </c>
      <c r="L387" s="0" t="n">
        <v>30</v>
      </c>
      <c r="M387" s="0" t="n">
        <v>43.9627398364246</v>
      </c>
      <c r="O387" s="0" t="n">
        <v>24</v>
      </c>
      <c r="P387" s="0" t="n">
        <v>63.1528443896677</v>
      </c>
      <c r="R387" s="0" t="n">
        <v>46</v>
      </c>
      <c r="S387" s="0" t="n">
        <v>178.29635460116</v>
      </c>
      <c r="U387" s="0" t="n">
        <v>36</v>
      </c>
      <c r="V387" s="0" t="n">
        <v>81.3567961480791</v>
      </c>
    </row>
    <row r="388" customFormat="false" ht="12.8" hidden="false" customHeight="false" outlineLevel="0" collapsed="false">
      <c r="C388" s="0" t="n">
        <v>25</v>
      </c>
      <c r="D388" s="0" t="n">
        <v>70.885256160982</v>
      </c>
      <c r="I388" s="0" t="n">
        <v>51</v>
      </c>
      <c r="J388" s="0" t="n">
        <v>105.054414491764</v>
      </c>
      <c r="L388" s="0" t="n">
        <v>27</v>
      </c>
      <c r="M388" s="0" t="n">
        <v>54.5420186978299</v>
      </c>
      <c r="O388" s="0" t="n">
        <v>6</v>
      </c>
      <c r="P388" s="0" t="n">
        <v>56.1185588871595</v>
      </c>
      <c r="R388" s="0" t="n">
        <v>32</v>
      </c>
      <c r="S388" s="0" t="n">
        <v>129.206349657848</v>
      </c>
      <c r="U388" s="0" t="n">
        <v>51</v>
      </c>
      <c r="V388" s="0" t="n">
        <v>116.115172035105</v>
      </c>
    </row>
    <row r="389" customFormat="false" ht="12.8" hidden="false" customHeight="false" outlineLevel="0" collapsed="false">
      <c r="C389" s="0" t="n">
        <v>10</v>
      </c>
      <c r="D389" s="0" t="n">
        <v>65.1141549183521</v>
      </c>
      <c r="I389" s="0" t="n">
        <v>37</v>
      </c>
      <c r="J389" s="0" t="n">
        <v>74.4405353508773</v>
      </c>
      <c r="L389" s="0" t="n">
        <v>36</v>
      </c>
      <c r="M389" s="0" t="n">
        <v>81.160885296762</v>
      </c>
      <c r="O389" s="0" t="n">
        <v>48</v>
      </c>
      <c r="P389" s="0" t="n">
        <v>108.118244878366</v>
      </c>
      <c r="R389" s="0" t="n">
        <v>53</v>
      </c>
      <c r="S389" s="0" t="n">
        <v>258.480523664504</v>
      </c>
      <c r="U389" s="0" t="n">
        <v>34</v>
      </c>
      <c r="V389" s="0" t="n">
        <v>94.2746054368256</v>
      </c>
    </row>
    <row r="390" customFormat="false" ht="12.8" hidden="false" customHeight="false" outlineLevel="0" collapsed="false">
      <c r="C390" s="0" t="n">
        <v>30</v>
      </c>
      <c r="D390" s="0" t="n">
        <v>67.7505981996656</v>
      </c>
      <c r="I390" s="0" t="n">
        <v>42</v>
      </c>
      <c r="J390" s="0" t="n">
        <v>91.3407647785498</v>
      </c>
      <c r="L390" s="0" t="n">
        <v>52</v>
      </c>
      <c r="M390" s="0" t="n">
        <v>92.9573830887675</v>
      </c>
      <c r="O390" s="0" t="n">
        <v>36</v>
      </c>
      <c r="P390" s="0" t="n">
        <v>113.727122422832</v>
      </c>
      <c r="R390" s="0" t="n">
        <v>23</v>
      </c>
      <c r="S390" s="0" t="n">
        <v>106.915975859389</v>
      </c>
      <c r="U390" s="0" t="n">
        <v>41</v>
      </c>
      <c r="V390" s="0" t="n">
        <v>82.3958421798137</v>
      </c>
    </row>
    <row r="391" customFormat="false" ht="12.8" hidden="false" customHeight="false" outlineLevel="0" collapsed="false">
      <c r="C391" s="0" t="n">
        <v>28</v>
      </c>
      <c r="D391" s="0" t="n">
        <v>60.0157092624223</v>
      </c>
      <c r="I391" s="0" t="n">
        <v>40</v>
      </c>
      <c r="J391" s="0" t="n">
        <v>76.3363226138754</v>
      </c>
      <c r="L391" s="0" t="n">
        <v>21</v>
      </c>
      <c r="M391" s="0" t="n">
        <v>59.2006562761962</v>
      </c>
      <c r="O391" s="0" t="n">
        <v>30</v>
      </c>
      <c r="P391" s="0" t="n">
        <v>78.3899164781906</v>
      </c>
      <c r="R391" s="0" t="n">
        <v>36</v>
      </c>
      <c r="S391" s="0" t="n">
        <v>142.271328432485</v>
      </c>
      <c r="U391" s="0" t="n">
        <v>36</v>
      </c>
      <c r="V391" s="0" t="n">
        <v>93.0376223515899</v>
      </c>
    </row>
    <row r="392" customFormat="false" ht="12.8" hidden="false" customHeight="false" outlineLevel="0" collapsed="false">
      <c r="C392" s="0" t="n">
        <v>11</v>
      </c>
      <c r="D392" s="0" t="n">
        <v>56.2955066341901</v>
      </c>
      <c r="I392" s="0" t="n">
        <v>34</v>
      </c>
      <c r="J392" s="0" t="n">
        <v>73.8746088065382</v>
      </c>
      <c r="L392" s="0" t="n">
        <v>30</v>
      </c>
      <c r="M392" s="0" t="n">
        <v>83.9102388676256</v>
      </c>
      <c r="O392" s="0" t="n">
        <v>25</v>
      </c>
      <c r="P392" s="0" t="n">
        <v>60.3727533973288</v>
      </c>
      <c r="R392" s="0" t="n">
        <v>25</v>
      </c>
      <c r="S392" s="0" t="n">
        <v>136.233869323507</v>
      </c>
      <c r="U392" s="0" t="n">
        <v>32</v>
      </c>
      <c r="V392" s="0" t="n">
        <v>85.1241342577908</v>
      </c>
    </row>
    <row r="393" customFormat="false" ht="12.8" hidden="false" customHeight="false" outlineLevel="0" collapsed="false">
      <c r="C393" s="0" t="n">
        <v>41</v>
      </c>
      <c r="D393" s="0" t="n">
        <v>102.784519831126</v>
      </c>
      <c r="I393" s="0" t="n">
        <v>32</v>
      </c>
      <c r="J393" s="0" t="n">
        <v>84.308898824326</v>
      </c>
      <c r="L393" s="0" t="n">
        <v>50</v>
      </c>
      <c r="M393" s="0" t="n">
        <v>111.49159861356</v>
      </c>
      <c r="O393" s="0" t="n">
        <v>41</v>
      </c>
      <c r="P393" s="0" t="n">
        <v>81.6488788058632</v>
      </c>
      <c r="R393" s="0" t="n">
        <v>37</v>
      </c>
      <c r="S393" s="0" t="n">
        <v>133.319306289777</v>
      </c>
      <c r="U393" s="0" t="n">
        <v>43</v>
      </c>
      <c r="V393" s="0" t="n">
        <v>107.423244795149</v>
      </c>
    </row>
    <row r="394" customFormat="false" ht="12.8" hidden="false" customHeight="false" outlineLevel="0" collapsed="false">
      <c r="C394" s="0" t="n">
        <v>17</v>
      </c>
      <c r="D394" s="0" t="n">
        <v>66.4188082497567</v>
      </c>
      <c r="I394" s="0" t="n">
        <v>33</v>
      </c>
      <c r="J394" s="0" t="n">
        <v>85.4444905901473</v>
      </c>
      <c r="L394" s="0" t="n">
        <v>48</v>
      </c>
      <c r="M394" s="0" t="n">
        <v>95.4975288696587</v>
      </c>
      <c r="O394" s="0" t="n">
        <v>38</v>
      </c>
      <c r="P394" s="0" t="n">
        <v>78.7017447802355</v>
      </c>
      <c r="R394" s="0" t="n">
        <v>43</v>
      </c>
      <c r="S394" s="0" t="n">
        <v>144.909436007962</v>
      </c>
      <c r="U394" s="0" t="n">
        <v>17</v>
      </c>
      <c r="V394" s="0" t="n">
        <v>87.2097905677172</v>
      </c>
    </row>
    <row r="395" customFormat="false" ht="12.8" hidden="false" customHeight="false" outlineLevel="0" collapsed="false">
      <c r="C395" s="0" t="n">
        <v>13</v>
      </c>
      <c r="D395" s="0" t="n">
        <v>57.7171908678429</v>
      </c>
      <c r="I395" s="0" t="n">
        <v>29</v>
      </c>
      <c r="J395" s="0" t="n">
        <v>70.6955199327203</v>
      </c>
      <c r="L395" s="0" t="n">
        <v>27</v>
      </c>
      <c r="M395" s="0" t="n">
        <v>58.8289838600904</v>
      </c>
      <c r="O395" s="0" t="n">
        <v>50</v>
      </c>
      <c r="P395" s="0" t="n">
        <v>113.26350606416</v>
      </c>
      <c r="R395" s="0" t="n">
        <v>39</v>
      </c>
      <c r="S395" s="0" t="n">
        <v>171.263049503788</v>
      </c>
      <c r="U395" s="0" t="n">
        <v>8</v>
      </c>
      <c r="V395" s="0" t="n">
        <v>96.4083492299809</v>
      </c>
    </row>
    <row r="396" customFormat="false" ht="12.8" hidden="false" customHeight="false" outlineLevel="0" collapsed="false">
      <c r="C396" s="0" t="n">
        <v>9</v>
      </c>
      <c r="D396" s="0" t="n">
        <v>57.6067343162798</v>
      </c>
      <c r="I396" s="0" t="n">
        <v>42</v>
      </c>
      <c r="J396" s="0" t="n">
        <v>77.3666681424948</v>
      </c>
      <c r="L396" s="0" t="n">
        <v>55</v>
      </c>
      <c r="M396" s="0" t="n">
        <v>105.788402620703</v>
      </c>
      <c r="O396" s="0" t="n">
        <v>33</v>
      </c>
      <c r="P396" s="0" t="n">
        <v>93.4783728583716</v>
      </c>
      <c r="R396" s="0" t="n">
        <v>39</v>
      </c>
      <c r="S396" s="0" t="n">
        <v>189.95555080846</v>
      </c>
      <c r="U396" s="0" t="n">
        <v>54</v>
      </c>
      <c r="V396" s="0" t="n">
        <v>112.150236391622</v>
      </c>
    </row>
    <row r="397" customFormat="false" ht="12.8" hidden="false" customHeight="false" outlineLevel="0" collapsed="false">
      <c r="C397" s="0" t="n">
        <v>33</v>
      </c>
      <c r="D397" s="0" t="n">
        <v>67.6090223686524</v>
      </c>
      <c r="I397" s="0" t="n">
        <v>27</v>
      </c>
      <c r="J397" s="0" t="n">
        <v>96.9183822288178</v>
      </c>
      <c r="L397" s="0" t="n">
        <v>52</v>
      </c>
      <c r="M397" s="0" t="n">
        <v>95.4522092752159</v>
      </c>
      <c r="O397" s="0" t="n">
        <v>35</v>
      </c>
      <c r="P397" s="0" t="n">
        <v>70.0096712186933</v>
      </c>
      <c r="R397" s="0" t="n">
        <v>4</v>
      </c>
      <c r="S397" s="0" t="n">
        <v>118.308735526167</v>
      </c>
      <c r="U397" s="0" t="n">
        <v>52</v>
      </c>
      <c r="V397" s="0" t="n">
        <v>118.46089152863</v>
      </c>
    </row>
    <row r="398" customFormat="false" ht="12.8" hidden="false" customHeight="false" outlineLevel="0" collapsed="false">
      <c r="C398" s="0" t="n">
        <v>28</v>
      </c>
      <c r="D398" s="0" t="n">
        <v>45.8715954194413</v>
      </c>
      <c r="I398" s="0" t="n">
        <v>45</v>
      </c>
      <c r="J398" s="0" t="n">
        <v>98.4821190488874</v>
      </c>
      <c r="L398" s="0" t="n">
        <v>34</v>
      </c>
      <c r="M398" s="0" t="n">
        <v>46.8278858046979</v>
      </c>
      <c r="O398" s="0" t="n">
        <v>35</v>
      </c>
      <c r="P398" s="0" t="n">
        <v>67.7449860556517</v>
      </c>
      <c r="R398" s="0" t="n">
        <v>39</v>
      </c>
      <c r="S398" s="0" t="n">
        <v>191.787343930453</v>
      </c>
      <c r="U398" s="0" t="n">
        <v>34</v>
      </c>
      <c r="V398" s="0" t="n">
        <v>87.2615775965922</v>
      </c>
    </row>
    <row r="399" customFormat="false" ht="12.8" hidden="false" customHeight="false" outlineLevel="0" collapsed="false">
      <c r="C399" s="0" t="n">
        <v>31</v>
      </c>
      <c r="D399" s="0" t="n">
        <v>72.9204262022395</v>
      </c>
      <c r="I399" s="0" t="n">
        <v>10</v>
      </c>
      <c r="J399" s="0" t="n">
        <v>58.7591855482269</v>
      </c>
      <c r="L399" s="0" t="n">
        <v>31</v>
      </c>
      <c r="M399" s="0" t="n">
        <v>68.9496682267636</v>
      </c>
      <c r="O399" s="0" t="n">
        <v>39</v>
      </c>
      <c r="P399" s="0" t="n">
        <v>112.021314909682</v>
      </c>
      <c r="R399" s="0" t="n">
        <v>15</v>
      </c>
      <c r="S399" s="0" t="n">
        <v>122.998030124232</v>
      </c>
      <c r="U399" s="0" t="n">
        <v>38</v>
      </c>
      <c r="V399" s="0" t="n">
        <v>107.369336297698</v>
      </c>
    </row>
    <row r="400" customFormat="false" ht="12.8" hidden="false" customHeight="false" outlineLevel="0" collapsed="false">
      <c r="C400" s="0" t="n">
        <v>1</v>
      </c>
      <c r="D400" s="0" t="n">
        <v>52.7276009455937</v>
      </c>
      <c r="I400" s="0" t="n">
        <v>40</v>
      </c>
      <c r="J400" s="0" t="n">
        <v>80.4067549745087</v>
      </c>
      <c r="L400" s="0" t="n">
        <v>31</v>
      </c>
      <c r="M400" s="0" t="n">
        <v>65.7486450916622</v>
      </c>
      <c r="O400" s="0" t="n">
        <v>44</v>
      </c>
      <c r="P400" s="0" t="n">
        <v>86.4772057849914</v>
      </c>
      <c r="R400" s="0" t="n">
        <v>19</v>
      </c>
      <c r="S400" s="0" t="n">
        <v>172.248944197781</v>
      </c>
      <c r="U400" s="0" t="n">
        <v>22</v>
      </c>
      <c r="V400" s="0" t="n">
        <v>64.0763528534868</v>
      </c>
    </row>
    <row r="401" customFormat="false" ht="12.8" hidden="false" customHeight="false" outlineLevel="0" collapsed="false">
      <c r="C401" s="0" t="n">
        <v>25</v>
      </c>
      <c r="D401" s="0" t="n">
        <v>57.2570615170989</v>
      </c>
      <c r="I401" s="0" t="n">
        <v>31</v>
      </c>
      <c r="J401" s="0" t="n">
        <v>89.6216375300428</v>
      </c>
      <c r="L401" s="0" t="n">
        <v>52</v>
      </c>
      <c r="M401" s="0" t="n">
        <v>113.245335374027</v>
      </c>
      <c r="O401" s="0" t="n">
        <v>28</v>
      </c>
      <c r="P401" s="0" t="n">
        <v>95.6581737329252</v>
      </c>
      <c r="R401" s="0" t="n">
        <v>20</v>
      </c>
      <c r="S401" s="0" t="n">
        <v>124.806801123545</v>
      </c>
      <c r="U401" s="0" t="n">
        <v>26</v>
      </c>
      <c r="V401" s="0" t="n">
        <v>87.0282746331856</v>
      </c>
    </row>
    <row r="402" customFormat="false" ht="12.8" hidden="false" customHeight="false" outlineLevel="0" collapsed="false">
      <c r="C402" s="0" t="n">
        <v>15</v>
      </c>
      <c r="D402" s="0" t="n">
        <v>55.5490032343369</v>
      </c>
      <c r="I402" s="0" t="n">
        <v>35</v>
      </c>
      <c r="J402" s="0" t="n">
        <v>83.4604406228755</v>
      </c>
      <c r="L402" s="0" t="n">
        <v>54</v>
      </c>
      <c r="M402" s="0" t="n">
        <v>124.146446373314</v>
      </c>
      <c r="O402" s="0" t="n">
        <v>31</v>
      </c>
      <c r="P402" s="0" t="n">
        <v>64.0063437605277</v>
      </c>
      <c r="R402" s="0" t="n">
        <v>52</v>
      </c>
      <c r="S402" s="0" t="n">
        <v>225.762834168971</v>
      </c>
      <c r="U402" s="0" t="n">
        <v>45</v>
      </c>
      <c r="V402" s="0" t="n">
        <v>95.9893953335662</v>
      </c>
    </row>
    <row r="403" customFormat="false" ht="12.8" hidden="false" customHeight="false" outlineLevel="0" collapsed="false">
      <c r="C403" s="0" t="n">
        <v>15</v>
      </c>
      <c r="D403" s="0" t="n">
        <v>62.9348123470409</v>
      </c>
      <c r="I403" s="0" t="n">
        <v>40</v>
      </c>
      <c r="J403" s="0" t="n">
        <v>102.221686118806</v>
      </c>
      <c r="L403" s="0" t="n">
        <v>49</v>
      </c>
      <c r="M403" s="0" t="n">
        <v>95.7433636821806</v>
      </c>
      <c r="O403" s="0" t="n">
        <v>11</v>
      </c>
      <c r="P403" s="0" t="n">
        <v>58.0608597865794</v>
      </c>
      <c r="R403" s="0" t="n">
        <v>52</v>
      </c>
      <c r="S403" s="0" t="n">
        <v>199.319605998695</v>
      </c>
      <c r="U403" s="0" t="n">
        <v>20</v>
      </c>
      <c r="V403" s="0" t="n">
        <v>77.5015046650472</v>
      </c>
    </row>
    <row r="404" customFormat="false" ht="12.8" hidden="false" customHeight="false" outlineLevel="0" collapsed="false">
      <c r="C404" s="0" t="n">
        <v>28</v>
      </c>
      <c r="D404" s="0" t="n">
        <v>63.3461414236808</v>
      </c>
      <c r="I404" s="0" t="n">
        <v>32</v>
      </c>
      <c r="J404" s="0" t="n">
        <v>79.915991050395</v>
      </c>
      <c r="L404" s="0" t="n">
        <v>38</v>
      </c>
      <c r="M404" s="0" t="n">
        <v>83.5524527095258</v>
      </c>
      <c r="O404" s="0" t="n">
        <v>40</v>
      </c>
      <c r="P404" s="0" t="n">
        <v>84.1274521937594</v>
      </c>
      <c r="R404" s="0" t="n">
        <v>56</v>
      </c>
      <c r="S404" s="0" t="n">
        <v>233.25364625454</v>
      </c>
      <c r="U404" s="0" t="n">
        <v>42</v>
      </c>
      <c r="V404" s="0" t="n">
        <v>115.124415606234</v>
      </c>
    </row>
    <row r="405" customFormat="false" ht="12.8" hidden="false" customHeight="false" outlineLevel="0" collapsed="false">
      <c r="C405" s="0" t="n">
        <v>28</v>
      </c>
      <c r="D405" s="0" t="n">
        <v>64.7271571009187</v>
      </c>
      <c r="I405" s="0" t="n">
        <v>50</v>
      </c>
      <c r="J405" s="0" t="n">
        <v>93.4567243107595</v>
      </c>
      <c r="L405" s="0" t="n">
        <v>27</v>
      </c>
      <c r="M405" s="0" t="n">
        <v>56.81411604397</v>
      </c>
      <c r="O405" s="0" t="n">
        <v>46</v>
      </c>
      <c r="P405" s="0" t="n">
        <v>94.9235753379762</v>
      </c>
      <c r="R405" s="0" t="n">
        <v>19</v>
      </c>
      <c r="S405" s="0" t="n">
        <v>139.460403626785</v>
      </c>
      <c r="U405" s="0" t="n">
        <v>51</v>
      </c>
      <c r="V405" s="0" t="n">
        <v>109.705462230409</v>
      </c>
    </row>
    <row r="406" customFormat="false" ht="12.8" hidden="false" customHeight="false" outlineLevel="0" collapsed="false">
      <c r="C406" s="0" t="n">
        <v>22</v>
      </c>
      <c r="D406" s="0" t="n">
        <v>59.2002432994777</v>
      </c>
      <c r="I406" s="0" t="n">
        <v>29</v>
      </c>
      <c r="J406" s="0" t="n">
        <v>80.3637944553047</v>
      </c>
      <c r="L406" s="0" t="n">
        <v>33</v>
      </c>
      <c r="M406" s="0" t="n">
        <v>63.0064732581377</v>
      </c>
      <c r="O406" s="0" t="n">
        <v>21</v>
      </c>
      <c r="P406" s="0" t="n">
        <v>87.203713521827</v>
      </c>
      <c r="R406" s="0" t="n">
        <v>26</v>
      </c>
      <c r="S406" s="0" t="n">
        <v>88.7489834325388</v>
      </c>
      <c r="U406" s="0" t="n">
        <v>24</v>
      </c>
      <c r="V406" s="0" t="n">
        <v>102.036600606934</v>
      </c>
    </row>
    <row r="407" customFormat="false" ht="12.8" hidden="false" customHeight="false" outlineLevel="0" collapsed="false">
      <c r="C407" s="0" t="n">
        <v>27</v>
      </c>
      <c r="D407" s="0" t="n">
        <v>68.0644290698401</v>
      </c>
      <c r="I407" s="0" t="n">
        <v>17</v>
      </c>
      <c r="J407" s="0" t="n">
        <v>57.46351004194</v>
      </c>
      <c r="L407" s="0" t="n">
        <v>24</v>
      </c>
      <c r="M407" s="0" t="n">
        <v>44.5222755223513</v>
      </c>
      <c r="O407" s="0" t="n">
        <v>32</v>
      </c>
      <c r="P407" s="0" t="n">
        <v>90.1426880173385</v>
      </c>
      <c r="R407" s="0" t="n">
        <v>25</v>
      </c>
      <c r="S407" s="0" t="n">
        <v>86.6533993324265</v>
      </c>
      <c r="U407" s="0" t="n">
        <v>36</v>
      </c>
      <c r="V407" s="0" t="n">
        <v>82.9292902152332</v>
      </c>
    </row>
    <row r="408" customFormat="false" ht="12.8" hidden="false" customHeight="false" outlineLevel="0" collapsed="false">
      <c r="C408" s="0" t="n">
        <v>20</v>
      </c>
      <c r="D408" s="0" t="n">
        <v>56.1739071932911</v>
      </c>
      <c r="I408" s="0" t="n">
        <v>43</v>
      </c>
      <c r="J408" s="0" t="n">
        <v>89.3275761107884</v>
      </c>
      <c r="L408" s="0" t="n">
        <v>29</v>
      </c>
      <c r="M408" s="0" t="n">
        <v>58.7732532601804</v>
      </c>
      <c r="O408" s="0" t="n">
        <v>24</v>
      </c>
      <c r="P408" s="0" t="n">
        <v>46.1898421803489</v>
      </c>
      <c r="R408" s="0" t="n">
        <v>11</v>
      </c>
      <c r="S408" s="0" t="n">
        <v>128.046226955019</v>
      </c>
      <c r="U408" s="0" t="n">
        <v>22</v>
      </c>
      <c r="V408" s="0" t="n">
        <v>82.6219382929643</v>
      </c>
    </row>
    <row r="409" customFormat="false" ht="12.8" hidden="false" customHeight="false" outlineLevel="0" collapsed="false">
      <c r="C409" s="0" t="n">
        <v>34</v>
      </c>
      <c r="D409" s="0" t="n">
        <v>57.651587574197</v>
      </c>
      <c r="I409" s="0" t="n">
        <v>28</v>
      </c>
      <c r="J409" s="0" t="n">
        <v>76.5473563234555</v>
      </c>
      <c r="L409" s="0" t="n">
        <v>47</v>
      </c>
      <c r="M409" s="0" t="n">
        <v>107.503767069429</v>
      </c>
      <c r="O409" s="0" t="n">
        <v>32</v>
      </c>
      <c r="P409" s="0" t="n">
        <v>60.6792217195034</v>
      </c>
      <c r="R409" s="0" t="n">
        <v>7</v>
      </c>
      <c r="S409" s="0" t="n">
        <v>125.162709034979</v>
      </c>
      <c r="U409" s="0" t="n">
        <v>52</v>
      </c>
      <c r="V409" s="0" t="n">
        <v>109.11452104183</v>
      </c>
    </row>
    <row r="410" customFormat="false" ht="12.8" hidden="false" customHeight="false" outlineLevel="0" collapsed="false">
      <c r="C410" s="0" t="n">
        <v>24</v>
      </c>
      <c r="D410" s="0" t="n">
        <v>58.6493381629698</v>
      </c>
      <c r="I410" s="0" t="n">
        <v>26</v>
      </c>
      <c r="J410" s="0" t="n">
        <v>79.2700464038644</v>
      </c>
      <c r="L410" s="0" t="n">
        <v>28</v>
      </c>
      <c r="M410" s="0" t="n">
        <v>51.6448689904064</v>
      </c>
      <c r="O410" s="0" t="n">
        <v>32</v>
      </c>
      <c r="P410" s="0" t="n">
        <v>75.3975926625863</v>
      </c>
      <c r="R410" s="0" t="n">
        <v>42</v>
      </c>
      <c r="S410" s="0" t="n">
        <v>218.269089721143</v>
      </c>
      <c r="U410" s="0" t="n">
        <v>52</v>
      </c>
      <c r="V410" s="0" t="n">
        <v>107.420687575903</v>
      </c>
    </row>
    <row r="411" customFormat="false" ht="12.8" hidden="false" customHeight="false" outlineLevel="0" collapsed="false">
      <c r="C411" s="0" t="n">
        <v>16</v>
      </c>
      <c r="D411" s="0" t="n">
        <v>62.7352128315833</v>
      </c>
      <c r="I411" s="0" t="n">
        <v>5</v>
      </c>
      <c r="J411" s="0" t="n">
        <v>57.3517579133695</v>
      </c>
      <c r="L411" s="0" t="n">
        <v>38</v>
      </c>
      <c r="M411" s="0" t="n">
        <v>94.9001008942723</v>
      </c>
      <c r="O411" s="0" t="n">
        <v>4</v>
      </c>
      <c r="P411" s="0" t="n">
        <v>66.9855260495096</v>
      </c>
      <c r="R411" s="0" t="n">
        <v>51</v>
      </c>
      <c r="S411" s="0" t="n">
        <v>186.025603927672</v>
      </c>
      <c r="U411" s="0" t="n">
        <v>16</v>
      </c>
      <c r="V411" s="0" t="n">
        <v>70.8462203336364</v>
      </c>
    </row>
    <row r="412" customFormat="false" ht="12.8" hidden="false" customHeight="false" outlineLevel="0" collapsed="false">
      <c r="C412" s="0" t="n">
        <v>23</v>
      </c>
      <c r="D412" s="0" t="n">
        <v>62.3103499279823</v>
      </c>
      <c r="I412" s="0" t="n">
        <v>26</v>
      </c>
      <c r="J412" s="0" t="n">
        <v>70.3745278885472</v>
      </c>
      <c r="L412" s="0" t="n">
        <v>55</v>
      </c>
      <c r="M412" s="0" t="n">
        <v>111.503942284733</v>
      </c>
      <c r="O412" s="0" t="n">
        <v>17</v>
      </c>
      <c r="P412" s="0" t="n">
        <v>61.2148132799193</v>
      </c>
      <c r="R412" s="0" t="n">
        <v>25</v>
      </c>
      <c r="S412" s="0" t="n">
        <v>133.446780370548</v>
      </c>
      <c r="U412" s="0" t="n">
        <v>20</v>
      </c>
      <c r="V412" s="0" t="n">
        <v>81.4768638543302</v>
      </c>
    </row>
    <row r="413" customFormat="false" ht="12.8" hidden="false" customHeight="false" outlineLevel="0" collapsed="false">
      <c r="C413" s="0" t="n">
        <v>20</v>
      </c>
      <c r="D413" s="0" t="n">
        <v>50.5188934982195</v>
      </c>
      <c r="I413" s="0" t="n">
        <v>20</v>
      </c>
      <c r="J413" s="0" t="n">
        <v>81.244534013269</v>
      </c>
      <c r="L413" s="0" t="n">
        <v>41</v>
      </c>
      <c r="M413" s="0" t="n">
        <v>77.6398694328964</v>
      </c>
      <c r="O413" s="0" t="n">
        <v>15</v>
      </c>
      <c r="P413" s="0" t="n">
        <v>86.8146408284083</v>
      </c>
      <c r="R413" s="0" t="n">
        <v>24</v>
      </c>
      <c r="S413" s="0" t="n">
        <v>235.561699256301</v>
      </c>
      <c r="U413" s="0" t="n">
        <v>39</v>
      </c>
      <c r="V413" s="0" t="n">
        <v>116.038405947809</v>
      </c>
    </row>
    <row r="414" customFormat="false" ht="12.8" hidden="false" customHeight="false" outlineLevel="0" collapsed="false">
      <c r="C414" s="0" t="n">
        <v>25</v>
      </c>
      <c r="D414" s="0" t="n">
        <v>54.3775732057256</v>
      </c>
      <c r="I414" s="0" t="n">
        <v>21</v>
      </c>
      <c r="J414" s="0" t="n">
        <v>58.2314207018353</v>
      </c>
      <c r="L414" s="0" t="n">
        <v>51</v>
      </c>
      <c r="M414" s="0" t="n">
        <v>93.4760485067964</v>
      </c>
      <c r="O414" s="0" t="n">
        <v>31</v>
      </c>
      <c r="P414" s="0" t="n">
        <v>77.4742008270696</v>
      </c>
      <c r="R414" s="0" t="n">
        <v>34</v>
      </c>
      <c r="S414" s="0" t="n">
        <v>159.106232259423</v>
      </c>
      <c r="U414" s="0" t="n">
        <v>21</v>
      </c>
      <c r="V414" s="0" t="n">
        <v>102.574778778877</v>
      </c>
    </row>
    <row r="415" customFormat="false" ht="12.8" hidden="false" customHeight="false" outlineLevel="0" collapsed="false">
      <c r="C415" s="0" t="n">
        <v>24</v>
      </c>
      <c r="D415" s="0" t="n">
        <v>62.5278214998543</v>
      </c>
      <c r="I415" s="0" t="n">
        <v>25</v>
      </c>
      <c r="J415" s="0" t="n">
        <v>92.6341164328042</v>
      </c>
      <c r="L415" s="0" t="n">
        <v>41</v>
      </c>
      <c r="M415" s="0" t="n">
        <v>76.8762034140527</v>
      </c>
      <c r="O415" s="0" t="n">
        <v>27</v>
      </c>
      <c r="P415" s="0" t="n">
        <v>83.7239447114989</v>
      </c>
      <c r="R415" s="0" t="n">
        <v>38</v>
      </c>
      <c r="S415" s="0" t="n">
        <v>223.985453967005</v>
      </c>
      <c r="U415" s="0" t="n">
        <v>40</v>
      </c>
      <c r="V415" s="0" t="n">
        <v>96.6543295034995</v>
      </c>
    </row>
    <row r="416" customFormat="false" ht="12.8" hidden="false" customHeight="false" outlineLevel="0" collapsed="false">
      <c r="C416" s="0" t="n">
        <v>27</v>
      </c>
      <c r="D416" s="0" t="n">
        <v>66.6014022128948</v>
      </c>
      <c r="I416" s="0" t="n">
        <v>14</v>
      </c>
      <c r="J416" s="0" t="n">
        <v>63.6244254871272</v>
      </c>
      <c r="L416" s="0" t="n">
        <v>51</v>
      </c>
      <c r="M416" s="0" t="n">
        <v>126.905861299485</v>
      </c>
      <c r="O416" s="0" t="n">
        <v>27</v>
      </c>
      <c r="P416" s="0" t="n">
        <v>62.8892479251954</v>
      </c>
      <c r="R416" s="0" t="n">
        <v>42</v>
      </c>
      <c r="S416" s="0" t="n">
        <v>173.701730592176</v>
      </c>
      <c r="U416" s="0" t="n">
        <v>28</v>
      </c>
      <c r="V416" s="0" t="n">
        <v>96.2771440359517</v>
      </c>
    </row>
    <row r="417" customFormat="false" ht="12.8" hidden="false" customHeight="false" outlineLevel="0" collapsed="false">
      <c r="C417" s="0" t="n">
        <v>25</v>
      </c>
      <c r="D417" s="0" t="n">
        <v>59.6459149760194</v>
      </c>
      <c r="I417" s="0" t="n">
        <v>34</v>
      </c>
      <c r="J417" s="0" t="n">
        <v>85.9207330030622</v>
      </c>
      <c r="L417" s="0" t="n">
        <v>26</v>
      </c>
      <c r="M417" s="0" t="n">
        <v>60.8997902963311</v>
      </c>
      <c r="O417" s="0" t="n">
        <v>42</v>
      </c>
      <c r="P417" s="0" t="n">
        <v>61.1994052965893</v>
      </c>
      <c r="R417" s="0" t="n">
        <v>6</v>
      </c>
      <c r="S417" s="0" t="n">
        <v>115.428244933486</v>
      </c>
      <c r="U417" s="0" t="n">
        <v>21</v>
      </c>
      <c r="V417" s="0" t="n">
        <v>82.299091316799</v>
      </c>
    </row>
    <row r="418" customFormat="false" ht="12.8" hidden="false" customHeight="false" outlineLevel="0" collapsed="false">
      <c r="C418" s="0" t="n">
        <v>28</v>
      </c>
      <c r="D418" s="0" t="n">
        <v>73.3882343195728</v>
      </c>
      <c r="I418" s="0" t="n">
        <v>21</v>
      </c>
      <c r="J418" s="0" t="n">
        <v>68.3282955152099</v>
      </c>
      <c r="L418" s="0" t="n">
        <v>53</v>
      </c>
      <c r="M418" s="0" t="n">
        <v>96.6829739175737</v>
      </c>
      <c r="O418" s="0" t="n">
        <v>32</v>
      </c>
      <c r="P418" s="0" t="n">
        <v>70.5821352154017</v>
      </c>
      <c r="R418" s="0" t="n">
        <v>10</v>
      </c>
      <c r="S418" s="0" t="n">
        <v>103.163359276019</v>
      </c>
      <c r="U418" s="0" t="n">
        <v>42</v>
      </c>
      <c r="V418" s="0" t="n">
        <v>115.02047016263</v>
      </c>
    </row>
    <row r="419" customFormat="false" ht="12.8" hidden="false" customHeight="false" outlineLevel="0" collapsed="false">
      <c r="C419" s="0" t="n">
        <v>27</v>
      </c>
      <c r="D419" s="0" t="n">
        <v>64.7125185297336</v>
      </c>
      <c r="I419" s="0" t="n">
        <v>26</v>
      </c>
      <c r="J419" s="0" t="n">
        <v>69.7715543564409</v>
      </c>
      <c r="L419" s="0" t="n">
        <v>23</v>
      </c>
      <c r="M419" s="0" t="n">
        <v>78.3824666058645</v>
      </c>
      <c r="O419" s="0" t="n">
        <v>15</v>
      </c>
      <c r="P419" s="0" t="n">
        <v>55.2260317454347</v>
      </c>
      <c r="R419" s="0" t="n">
        <v>20</v>
      </c>
      <c r="S419" s="0" t="n">
        <v>112.399288604967</v>
      </c>
      <c r="U419" s="0" t="n">
        <v>18</v>
      </c>
      <c r="V419" s="0" t="n">
        <v>64.5262761889814</v>
      </c>
    </row>
    <row r="420" customFormat="false" ht="12.8" hidden="false" customHeight="false" outlineLevel="0" collapsed="false">
      <c r="C420" s="0" t="n">
        <v>25</v>
      </c>
      <c r="D420" s="0" t="n">
        <v>57.3970460307319</v>
      </c>
      <c r="I420" s="0" t="n">
        <v>25</v>
      </c>
      <c r="J420" s="0" t="n">
        <v>83.4142853259109</v>
      </c>
      <c r="L420" s="0" t="n">
        <v>43</v>
      </c>
      <c r="M420" s="0" t="n">
        <v>88.8276348486543</v>
      </c>
      <c r="O420" s="0" t="n">
        <v>32</v>
      </c>
      <c r="P420" s="0" t="n">
        <v>75.3550787520944</v>
      </c>
      <c r="R420" s="0" t="n">
        <v>25</v>
      </c>
      <c r="S420" s="0" t="n">
        <v>141.751063751057</v>
      </c>
      <c r="U420" s="0" t="n">
        <v>23</v>
      </c>
      <c r="V420" s="0" t="n">
        <v>73.7808649134193</v>
      </c>
    </row>
    <row r="421" customFormat="false" ht="12.8" hidden="false" customHeight="false" outlineLevel="0" collapsed="false">
      <c r="C421" s="0" t="n">
        <v>29</v>
      </c>
      <c r="D421" s="0" t="n">
        <v>54.8186024502447</v>
      </c>
      <c r="I421" s="0" t="n">
        <v>40</v>
      </c>
      <c r="J421" s="0" t="n">
        <v>79.7146887115669</v>
      </c>
      <c r="L421" s="0" t="n">
        <v>50</v>
      </c>
      <c r="M421" s="0" t="n">
        <v>89.2389995716512</v>
      </c>
      <c r="O421" s="0" t="n">
        <v>21</v>
      </c>
      <c r="P421" s="0" t="n">
        <v>74.8629246805795</v>
      </c>
      <c r="R421" s="0" t="n">
        <v>39</v>
      </c>
      <c r="S421" s="0" t="n">
        <v>88.6222989815287</v>
      </c>
      <c r="U421" s="0" t="n">
        <v>46</v>
      </c>
      <c r="V421" s="0" t="n">
        <v>96.9164068894155</v>
      </c>
    </row>
    <row r="422" customFormat="false" ht="12.8" hidden="false" customHeight="false" outlineLevel="0" collapsed="false">
      <c r="C422" s="0" t="n">
        <v>30</v>
      </c>
      <c r="D422" s="0" t="n">
        <v>67.1824791064701</v>
      </c>
      <c r="I422" s="0" t="n">
        <v>23</v>
      </c>
      <c r="J422" s="0" t="n">
        <v>71.1399016454234</v>
      </c>
      <c r="L422" s="0" t="n">
        <v>31</v>
      </c>
      <c r="M422" s="0" t="n">
        <v>80.6727833531331</v>
      </c>
      <c r="O422" s="0" t="n">
        <v>36</v>
      </c>
      <c r="P422" s="0" t="n">
        <v>84.4410241926089</v>
      </c>
      <c r="R422" s="0" t="n">
        <v>17</v>
      </c>
      <c r="S422" s="0" t="n">
        <v>115.50779969804</v>
      </c>
      <c r="U422" s="0" t="n">
        <v>25</v>
      </c>
      <c r="V422" s="0" t="n">
        <v>75.7982806590732</v>
      </c>
    </row>
    <row r="423" customFormat="false" ht="12.8" hidden="false" customHeight="false" outlineLevel="0" collapsed="false">
      <c r="C423" s="0" t="n">
        <v>26</v>
      </c>
      <c r="D423" s="0" t="n">
        <v>56.4206695108396</v>
      </c>
      <c r="I423" s="0" t="n">
        <v>26</v>
      </c>
      <c r="J423" s="0" t="n">
        <v>62.9583434310625</v>
      </c>
      <c r="L423" s="0" t="n">
        <v>30</v>
      </c>
      <c r="M423" s="0" t="n">
        <v>63.3714440278709</v>
      </c>
      <c r="O423" s="0" t="n">
        <v>19</v>
      </c>
      <c r="P423" s="0" t="n">
        <v>64.9220908596763</v>
      </c>
      <c r="R423" s="0" t="n">
        <v>48</v>
      </c>
      <c r="S423" s="0" t="n">
        <v>207.025258582085</v>
      </c>
      <c r="U423" s="0" t="n">
        <v>42</v>
      </c>
      <c r="V423" s="0" t="n">
        <v>94.9833140867892</v>
      </c>
    </row>
    <row r="424" customFormat="false" ht="12.8" hidden="false" customHeight="false" outlineLevel="0" collapsed="false">
      <c r="C424" s="0" t="n">
        <v>22</v>
      </c>
      <c r="D424" s="0" t="n">
        <v>60.8562323888764</v>
      </c>
      <c r="I424" s="0" t="n">
        <v>17</v>
      </c>
      <c r="J424" s="0" t="n">
        <v>65.4947422973855</v>
      </c>
      <c r="L424" s="0" t="n">
        <v>47</v>
      </c>
      <c r="M424" s="0" t="n">
        <v>112.864414911717</v>
      </c>
      <c r="O424" s="0" t="n">
        <v>26</v>
      </c>
      <c r="P424" s="0" t="n">
        <v>56.231082290411</v>
      </c>
      <c r="R424" s="0" t="n">
        <v>53</v>
      </c>
      <c r="S424" s="0" t="n">
        <v>252.012819327414</v>
      </c>
      <c r="U424" s="0" t="n">
        <v>33</v>
      </c>
      <c r="V424" s="0" t="n">
        <v>90.5872490814851</v>
      </c>
    </row>
    <row r="425" customFormat="false" ht="12.8" hidden="false" customHeight="false" outlineLevel="0" collapsed="false">
      <c r="C425" s="0" t="n">
        <v>31</v>
      </c>
      <c r="D425" s="0" t="n">
        <v>61.4506695669843</v>
      </c>
      <c r="I425" s="0" t="n">
        <v>13</v>
      </c>
      <c r="J425" s="0" t="n">
        <v>56.5107768913731</v>
      </c>
      <c r="L425" s="0" t="n">
        <v>26</v>
      </c>
      <c r="M425" s="0" t="n">
        <v>78.9723685405916</v>
      </c>
      <c r="O425" s="0" t="n">
        <v>38</v>
      </c>
      <c r="P425" s="0" t="n">
        <v>82.782957110554</v>
      </c>
      <c r="R425" s="0" t="n">
        <v>21</v>
      </c>
      <c r="S425" s="0" t="n">
        <v>118.952622944489</v>
      </c>
      <c r="U425" s="0" t="n">
        <v>46</v>
      </c>
      <c r="V425" s="0" t="n">
        <v>95.6866692224191</v>
      </c>
    </row>
    <row r="426" customFormat="false" ht="12.8" hidden="false" customHeight="false" outlineLevel="0" collapsed="false">
      <c r="C426" s="0" t="n">
        <v>25</v>
      </c>
      <c r="D426" s="0" t="n">
        <v>69.0643767139705</v>
      </c>
      <c r="I426" s="0" t="n">
        <v>14</v>
      </c>
      <c r="J426" s="0" t="n">
        <v>71.6352164074197</v>
      </c>
      <c r="L426" s="0" t="n">
        <v>50</v>
      </c>
      <c r="M426" s="0" t="n">
        <v>88.5856862515211</v>
      </c>
      <c r="O426" s="0" t="n">
        <v>42</v>
      </c>
      <c r="P426" s="0" t="n">
        <v>77.7711755083874</v>
      </c>
      <c r="R426" s="0" t="n">
        <v>36</v>
      </c>
      <c r="S426" s="0" t="n">
        <v>165.757101825438</v>
      </c>
      <c r="U426" s="0" t="n">
        <v>8</v>
      </c>
      <c r="V426" s="0" t="n">
        <v>75.8374665377975</v>
      </c>
    </row>
    <row r="427" customFormat="false" ht="12.8" hidden="false" customHeight="false" outlineLevel="0" collapsed="false">
      <c r="C427" s="0" t="n">
        <v>20</v>
      </c>
      <c r="D427" s="0" t="n">
        <v>53.2568192063811</v>
      </c>
      <c r="I427" s="0" t="n">
        <v>24</v>
      </c>
      <c r="J427" s="0" t="n">
        <v>69.1241814257555</v>
      </c>
      <c r="L427" s="0" t="n">
        <v>47</v>
      </c>
      <c r="M427" s="0" t="n">
        <v>97.7005267105997</v>
      </c>
      <c r="O427" s="0" t="n">
        <v>28</v>
      </c>
      <c r="P427" s="0" t="n">
        <v>79.1330242399126</v>
      </c>
      <c r="R427" s="0" t="n">
        <v>58</v>
      </c>
      <c r="S427" s="0" t="n">
        <v>228.326700670645</v>
      </c>
      <c r="U427" s="0" t="n">
        <v>7</v>
      </c>
      <c r="V427" s="0" t="n">
        <v>63.256937530334</v>
      </c>
    </row>
    <row r="428" customFormat="false" ht="12.8" hidden="false" customHeight="false" outlineLevel="0" collapsed="false">
      <c r="C428" s="0" t="n">
        <v>25</v>
      </c>
      <c r="D428" s="0" t="n">
        <v>55.3769355146214</v>
      </c>
      <c r="I428" s="0" t="n">
        <v>34</v>
      </c>
      <c r="J428" s="0" t="n">
        <v>79.3775401078165</v>
      </c>
      <c r="L428" s="0" t="n">
        <v>44</v>
      </c>
      <c r="M428" s="0" t="n">
        <v>95.0434596203268</v>
      </c>
      <c r="O428" s="0" t="n">
        <v>30</v>
      </c>
      <c r="P428" s="0" t="n">
        <v>58.6149174136808</v>
      </c>
      <c r="R428" s="0" t="n">
        <v>14</v>
      </c>
      <c r="S428" s="0" t="n">
        <v>116.007300743833</v>
      </c>
      <c r="U428" s="0" t="n">
        <v>32</v>
      </c>
      <c r="V428" s="0" t="n">
        <v>72.1214706793812</v>
      </c>
    </row>
    <row r="429" customFormat="false" ht="12.8" hidden="false" customHeight="false" outlineLevel="0" collapsed="false">
      <c r="C429" s="0" t="n">
        <v>28</v>
      </c>
      <c r="D429" s="0" t="n">
        <v>58.1440482605249</v>
      </c>
      <c r="I429" s="0" t="n">
        <v>16</v>
      </c>
      <c r="J429" s="0" t="n">
        <v>70.0015790055913</v>
      </c>
      <c r="L429" s="0" t="n">
        <v>34</v>
      </c>
      <c r="M429" s="0" t="n">
        <v>55.1221746392548</v>
      </c>
      <c r="O429" s="0" t="n">
        <v>52</v>
      </c>
      <c r="P429" s="0" t="n">
        <v>87.7041029273532</v>
      </c>
      <c r="R429" s="0" t="n">
        <v>6</v>
      </c>
      <c r="S429" s="0" t="n">
        <v>138.506989162415</v>
      </c>
      <c r="U429" s="0" t="n">
        <v>55</v>
      </c>
      <c r="V429" s="0" t="n">
        <v>123.526725251367</v>
      </c>
    </row>
    <row r="430" customFormat="false" ht="12.8" hidden="false" customHeight="false" outlineLevel="0" collapsed="false">
      <c r="C430" s="0" t="n">
        <v>30</v>
      </c>
      <c r="D430" s="0" t="n">
        <v>56.613456318737</v>
      </c>
      <c r="I430" s="0" t="n">
        <v>34</v>
      </c>
      <c r="J430" s="0" t="n">
        <v>70.6673667058349</v>
      </c>
      <c r="L430" s="0" t="n">
        <v>48</v>
      </c>
      <c r="M430" s="0" t="n">
        <v>100.446362059563</v>
      </c>
      <c r="O430" s="0" t="n">
        <v>29</v>
      </c>
      <c r="P430" s="0" t="n">
        <v>67.0499928714708</v>
      </c>
      <c r="R430" s="0" t="n">
        <v>50</v>
      </c>
      <c r="S430" s="0" t="n">
        <v>231.091603284702</v>
      </c>
      <c r="U430" s="0" t="n">
        <v>17</v>
      </c>
      <c r="V430" s="0" t="n">
        <v>84.7062951711296</v>
      </c>
    </row>
    <row r="431" customFormat="false" ht="12.8" hidden="false" customHeight="false" outlineLevel="0" collapsed="false">
      <c r="C431" s="0" t="n">
        <v>29</v>
      </c>
      <c r="D431" s="0" t="n">
        <v>60.585859236191</v>
      </c>
      <c r="I431" s="0" t="n">
        <v>18</v>
      </c>
      <c r="J431" s="0" t="n">
        <v>69.4664280152065</v>
      </c>
      <c r="L431" s="0" t="n">
        <v>43</v>
      </c>
      <c r="M431" s="0" t="n">
        <v>88.3448272645474</v>
      </c>
      <c r="O431" s="0" t="n">
        <v>41</v>
      </c>
      <c r="P431" s="0" t="n">
        <v>80.6915089268005</v>
      </c>
      <c r="R431" s="0" t="n">
        <v>5</v>
      </c>
      <c r="S431" s="0" t="n">
        <v>205.819109492004</v>
      </c>
      <c r="U431" s="0" t="n">
        <v>20</v>
      </c>
      <c r="V431" s="0" t="n">
        <v>64.6752878635261</v>
      </c>
    </row>
    <row r="432" customFormat="false" ht="12.8" hidden="false" customHeight="false" outlineLevel="0" collapsed="false">
      <c r="C432" s="0" t="n">
        <v>27</v>
      </c>
      <c r="D432" s="0" t="n">
        <v>58.6498336079239</v>
      </c>
      <c r="I432" s="0" t="n">
        <v>31</v>
      </c>
      <c r="J432" s="0" t="n">
        <v>80.8576765898615</v>
      </c>
      <c r="L432" s="0" t="n">
        <v>48</v>
      </c>
      <c r="M432" s="0" t="n">
        <v>94.2418896630406</v>
      </c>
      <c r="O432" s="0" t="n">
        <v>10</v>
      </c>
      <c r="P432" s="0" t="n">
        <v>68.659888973576</v>
      </c>
      <c r="R432" s="0" t="n">
        <v>39</v>
      </c>
      <c r="S432" s="0" t="n">
        <v>91.3864778103307</v>
      </c>
      <c r="U432" s="0" t="n">
        <v>18</v>
      </c>
      <c r="V432" s="0" t="n">
        <v>98.5873400091048</v>
      </c>
    </row>
    <row r="433" customFormat="false" ht="12.8" hidden="false" customHeight="false" outlineLevel="0" collapsed="false">
      <c r="C433" s="0" t="n">
        <v>26</v>
      </c>
      <c r="D433" s="0" t="n">
        <v>60.9698252500966</v>
      </c>
      <c r="I433" s="0" t="n">
        <v>33</v>
      </c>
      <c r="J433" s="0" t="n">
        <v>62.1807407331653</v>
      </c>
      <c r="L433" s="0" t="n">
        <v>35</v>
      </c>
      <c r="M433" s="0" t="n">
        <v>61.843084519729</v>
      </c>
      <c r="O433" s="0" t="n">
        <v>47</v>
      </c>
      <c r="P433" s="0" t="n">
        <v>77.1769792511368</v>
      </c>
      <c r="R433" s="0" t="n">
        <v>17</v>
      </c>
      <c r="S433" s="0" t="n">
        <v>118.593344457448</v>
      </c>
      <c r="U433" s="0" t="n">
        <v>9</v>
      </c>
      <c r="V433" s="0" t="n">
        <v>67.6458941621437</v>
      </c>
    </row>
    <row r="434" customFormat="false" ht="12.8" hidden="false" customHeight="false" outlineLevel="0" collapsed="false">
      <c r="I434" s="0" t="n">
        <v>42</v>
      </c>
      <c r="J434" s="0" t="n">
        <v>85.4951778054237</v>
      </c>
      <c r="L434" s="0" t="n">
        <v>46</v>
      </c>
      <c r="M434" s="0" t="n">
        <v>142.513060994446</v>
      </c>
      <c r="O434" s="0" t="n">
        <v>34</v>
      </c>
      <c r="P434" s="0" t="n">
        <v>51.6551943477243</v>
      </c>
      <c r="R434" s="0" t="n">
        <v>55</v>
      </c>
      <c r="S434" s="0" t="n">
        <v>177.698589758948</v>
      </c>
      <c r="U434" s="0" t="n">
        <v>26</v>
      </c>
      <c r="V434" s="0" t="n">
        <v>62.7699474255473</v>
      </c>
    </row>
    <row r="435" customFormat="false" ht="12.8" hidden="false" customHeight="false" outlineLevel="0" collapsed="false">
      <c r="I435" s="0" t="n">
        <v>17</v>
      </c>
      <c r="J435" s="0" t="n">
        <v>74.6786254401086</v>
      </c>
      <c r="L435" s="0" t="n">
        <v>47</v>
      </c>
      <c r="M435" s="0" t="n">
        <v>118.988711163402</v>
      </c>
      <c r="O435" s="0" t="n">
        <v>19</v>
      </c>
      <c r="P435" s="0" t="n">
        <v>76.3677162379026</v>
      </c>
      <c r="R435" s="0" t="n">
        <v>35</v>
      </c>
      <c r="S435" s="0" t="n">
        <v>198.503665536642</v>
      </c>
      <c r="U435" s="0" t="n">
        <v>25</v>
      </c>
      <c r="V435" s="0" t="n">
        <v>84.0607015528573</v>
      </c>
    </row>
    <row r="436" customFormat="false" ht="12.8" hidden="false" customHeight="false" outlineLevel="0" collapsed="false">
      <c r="I436" s="0" t="n">
        <v>11</v>
      </c>
      <c r="J436" s="0" t="n">
        <v>60.3947890747804</v>
      </c>
      <c r="L436" s="0" t="n">
        <v>20</v>
      </c>
      <c r="M436" s="0" t="n">
        <v>62.1382350120693</v>
      </c>
      <c r="O436" s="0" t="n">
        <v>31</v>
      </c>
      <c r="P436" s="0" t="n">
        <v>53.6402879011584</v>
      </c>
      <c r="R436" s="0" t="n">
        <v>17</v>
      </c>
      <c r="S436" s="0" t="n">
        <v>155.99902606383</v>
      </c>
      <c r="U436" s="0" t="n">
        <v>18</v>
      </c>
      <c r="V436" s="0" t="n">
        <v>61.8528744594779</v>
      </c>
    </row>
    <row r="437" customFormat="false" ht="12.8" hidden="false" customHeight="false" outlineLevel="0" collapsed="false">
      <c r="I437" s="0" t="n">
        <v>2</v>
      </c>
      <c r="J437" s="0" t="n">
        <v>51.216567343032</v>
      </c>
      <c r="L437" s="0" t="n">
        <v>27</v>
      </c>
      <c r="M437" s="0" t="n">
        <v>53.7861207097303</v>
      </c>
      <c r="O437" s="0" t="n">
        <v>28</v>
      </c>
      <c r="P437" s="0" t="n">
        <v>59.2499468075112</v>
      </c>
      <c r="R437" s="0" t="n">
        <v>56</v>
      </c>
      <c r="S437" s="0" t="n">
        <v>220.281489342451</v>
      </c>
      <c r="U437" s="0" t="n">
        <v>28</v>
      </c>
      <c r="V437" s="0" t="n">
        <v>70.2933851630858</v>
      </c>
    </row>
    <row r="438" customFormat="false" ht="12.8" hidden="false" customHeight="false" outlineLevel="0" collapsed="false">
      <c r="I438" s="0" t="n">
        <v>3</v>
      </c>
      <c r="J438" s="0" t="n">
        <v>60.1984855467308</v>
      </c>
      <c r="L438" s="0" t="n">
        <v>39</v>
      </c>
      <c r="M438" s="0" t="n">
        <v>87.3167139180005</v>
      </c>
      <c r="O438" s="0" t="n">
        <v>37</v>
      </c>
      <c r="P438" s="0" t="n">
        <v>77.8720655775396</v>
      </c>
      <c r="R438" s="0" t="n">
        <v>55</v>
      </c>
      <c r="S438" s="0" t="n">
        <v>153.794799709693</v>
      </c>
      <c r="U438" s="0" t="n">
        <v>43</v>
      </c>
      <c r="V438" s="0" t="n">
        <v>88.2186935371161</v>
      </c>
    </row>
    <row r="439" customFormat="false" ht="12.8" hidden="false" customHeight="false" outlineLevel="0" collapsed="false">
      <c r="I439" s="0" t="n">
        <v>42</v>
      </c>
      <c r="J439" s="0" t="n">
        <v>88.6356116572861</v>
      </c>
      <c r="L439" s="0" t="n">
        <v>44</v>
      </c>
      <c r="M439" s="0" t="n">
        <v>93.4939095582813</v>
      </c>
      <c r="O439" s="0" t="n">
        <v>38</v>
      </c>
      <c r="P439" s="0" t="n">
        <v>80.5533473297255</v>
      </c>
      <c r="R439" s="0" t="n">
        <v>22</v>
      </c>
      <c r="S439" s="0" t="n">
        <v>114.494602120481</v>
      </c>
      <c r="U439" s="0" t="n">
        <v>26</v>
      </c>
      <c r="V439" s="0" t="n">
        <v>86.9804681016493</v>
      </c>
    </row>
    <row r="440" customFormat="false" ht="12.8" hidden="false" customHeight="false" outlineLevel="0" collapsed="false">
      <c r="I440" s="0" t="n">
        <v>14</v>
      </c>
      <c r="J440" s="0" t="n">
        <v>67.5402719494887</v>
      </c>
      <c r="L440" s="0" t="n">
        <v>45</v>
      </c>
      <c r="M440" s="0" t="n">
        <v>91.9418659768999</v>
      </c>
      <c r="O440" s="0" t="n">
        <v>37</v>
      </c>
      <c r="P440" s="0" t="n">
        <v>65.1958611449809</v>
      </c>
      <c r="R440" s="0" t="n">
        <v>32</v>
      </c>
      <c r="S440" s="0" t="n">
        <v>195.533567547798</v>
      </c>
      <c r="U440" s="0" t="n">
        <v>31</v>
      </c>
      <c r="V440" s="0" t="n">
        <v>91.2358149291596</v>
      </c>
    </row>
    <row r="441" customFormat="false" ht="12.8" hidden="false" customHeight="false" outlineLevel="0" collapsed="false">
      <c r="I441" s="0" t="n">
        <v>24</v>
      </c>
      <c r="J441" s="0" t="n">
        <v>58.1881721303798</v>
      </c>
      <c r="L441" s="0" t="n">
        <v>42</v>
      </c>
      <c r="M441" s="0" t="n">
        <v>90.6640272065997</v>
      </c>
      <c r="O441" s="0" t="n">
        <v>22</v>
      </c>
      <c r="P441" s="0" t="n">
        <v>74.6238390031504</v>
      </c>
      <c r="R441" s="0" t="n">
        <v>40</v>
      </c>
      <c r="S441" s="0" t="n">
        <v>172.806225750595</v>
      </c>
      <c r="U441" s="0" t="n">
        <v>5</v>
      </c>
      <c r="V441" s="0" t="n">
        <v>79.7325570435732</v>
      </c>
    </row>
    <row r="442" customFormat="false" ht="12.8" hidden="false" customHeight="false" outlineLevel="0" collapsed="false">
      <c r="I442" s="0" t="n">
        <v>20</v>
      </c>
      <c r="J442" s="0" t="n">
        <v>69.5899903406753</v>
      </c>
      <c r="L442" s="0" t="n">
        <v>36</v>
      </c>
      <c r="M442" s="0" t="n">
        <v>76.5700884647667</v>
      </c>
      <c r="O442" s="0" t="n">
        <v>34</v>
      </c>
      <c r="P442" s="0" t="n">
        <v>60.1732309658546</v>
      </c>
      <c r="R442" s="0" t="n">
        <v>36</v>
      </c>
      <c r="S442" s="0" t="n">
        <v>187.613108582795</v>
      </c>
      <c r="U442" s="0" t="n">
        <v>16</v>
      </c>
      <c r="V442" s="0" t="n">
        <v>90.0329027217147</v>
      </c>
    </row>
    <row r="443" customFormat="false" ht="12.8" hidden="false" customHeight="false" outlineLevel="0" collapsed="false">
      <c r="I443" s="0" t="n">
        <v>37</v>
      </c>
      <c r="J443" s="0" t="n">
        <v>73.2762888723519</v>
      </c>
      <c r="L443" s="0" t="n">
        <v>29</v>
      </c>
      <c r="M443" s="0" t="n">
        <v>42.3690942414105</v>
      </c>
      <c r="O443" s="0" t="n">
        <v>23</v>
      </c>
      <c r="P443" s="0" t="n">
        <v>80.4225626876578</v>
      </c>
      <c r="R443" s="0" t="n">
        <v>24</v>
      </c>
      <c r="S443" s="0" t="n">
        <v>97.2911363588646</v>
      </c>
      <c r="U443" s="0" t="n">
        <v>38</v>
      </c>
      <c r="V443" s="0" t="n">
        <v>89.4122173447207</v>
      </c>
    </row>
    <row r="444" customFormat="false" ht="12.8" hidden="false" customHeight="false" outlineLevel="0" collapsed="false">
      <c r="I444" s="0" t="n">
        <v>22</v>
      </c>
      <c r="J444" s="0" t="n">
        <v>72.7151228897274</v>
      </c>
      <c r="L444" s="0" t="n">
        <v>47</v>
      </c>
      <c r="M444" s="0" t="n">
        <v>86.3968314342201</v>
      </c>
      <c r="O444" s="0" t="n">
        <v>20</v>
      </c>
      <c r="P444" s="0" t="n">
        <v>61.0275370603194</v>
      </c>
      <c r="R444" s="0" t="n">
        <v>23</v>
      </c>
      <c r="S444" s="0" t="n">
        <v>122.975133856758</v>
      </c>
      <c r="U444" s="0" t="n">
        <v>16</v>
      </c>
      <c r="V444" s="0" t="n">
        <v>75.9874243957236</v>
      </c>
    </row>
    <row r="445" customFormat="false" ht="12.8" hidden="false" customHeight="false" outlineLevel="0" collapsed="false">
      <c r="I445" s="0" t="n">
        <v>14</v>
      </c>
      <c r="J445" s="0" t="n">
        <v>52.4564794437029</v>
      </c>
      <c r="L445" s="0" t="n">
        <v>46</v>
      </c>
      <c r="M445" s="0" t="n">
        <v>90.1883844584227</v>
      </c>
      <c r="O445" s="0" t="n">
        <v>17</v>
      </c>
      <c r="P445" s="0" t="n">
        <v>79.1160911358893</v>
      </c>
      <c r="R445" s="0" t="n">
        <v>12</v>
      </c>
      <c r="S445" s="0" t="n">
        <v>128.390124643222</v>
      </c>
      <c r="U445" s="0" t="n">
        <v>8</v>
      </c>
      <c r="V445" s="0" t="n">
        <v>81.1299058220743</v>
      </c>
    </row>
    <row r="446" customFormat="false" ht="12.8" hidden="false" customHeight="false" outlineLevel="0" collapsed="false">
      <c r="I446" s="0" t="n">
        <v>11</v>
      </c>
      <c r="J446" s="0" t="n">
        <v>57.4048623862182</v>
      </c>
      <c r="L446" s="0" t="n">
        <v>26</v>
      </c>
      <c r="M446" s="0" t="n">
        <v>57.5233619748615</v>
      </c>
      <c r="O446" s="0" t="n">
        <v>27</v>
      </c>
      <c r="P446" s="0" t="n">
        <v>55.4509143065661</v>
      </c>
      <c r="R446" s="0" t="n">
        <v>59</v>
      </c>
      <c r="S446" s="0" t="n">
        <v>255.067324973643</v>
      </c>
      <c r="U446" s="0" t="n">
        <v>58</v>
      </c>
      <c r="V446" s="0" t="n">
        <v>104.185643624651</v>
      </c>
    </row>
    <row r="447" customFormat="false" ht="12.8" hidden="false" customHeight="false" outlineLevel="0" collapsed="false">
      <c r="I447" s="0" t="n">
        <v>32</v>
      </c>
      <c r="J447" s="0" t="n">
        <v>73.0849095677841</v>
      </c>
      <c r="L447" s="0" t="n">
        <v>42</v>
      </c>
      <c r="M447" s="0" t="n">
        <v>86.34492110461</v>
      </c>
      <c r="O447" s="0" t="n">
        <v>33</v>
      </c>
      <c r="P447" s="0" t="n">
        <v>79.3369930498302</v>
      </c>
      <c r="R447" s="0" t="n">
        <v>58</v>
      </c>
      <c r="S447" s="0" t="n">
        <v>234.308547690511</v>
      </c>
      <c r="U447" s="0" t="n">
        <v>54</v>
      </c>
      <c r="V447" s="0" t="n">
        <v>114.781944082098</v>
      </c>
    </row>
    <row r="448" customFormat="false" ht="12.8" hidden="false" customHeight="false" outlineLevel="0" collapsed="false">
      <c r="I448" s="0" t="n">
        <v>19</v>
      </c>
      <c r="J448" s="0" t="n">
        <v>59.9854313767573</v>
      </c>
      <c r="L448" s="0" t="n">
        <v>44</v>
      </c>
      <c r="M448" s="0" t="n">
        <v>86.1146022044122</v>
      </c>
      <c r="O448" s="0" t="n">
        <v>19</v>
      </c>
      <c r="P448" s="0" t="n">
        <v>78.5381805375218</v>
      </c>
      <c r="R448" s="0" t="n">
        <v>51</v>
      </c>
      <c r="S448" s="0" t="n">
        <v>129.673803849146</v>
      </c>
      <c r="U448" s="0" t="n">
        <v>46</v>
      </c>
      <c r="V448" s="0" t="n">
        <v>125.722016656279</v>
      </c>
    </row>
    <row r="449" customFormat="false" ht="12.8" hidden="false" customHeight="false" outlineLevel="0" collapsed="false">
      <c r="I449" s="0" t="n">
        <v>8</v>
      </c>
      <c r="J449" s="0" t="n">
        <v>62.3004525022116</v>
      </c>
      <c r="L449" s="0" t="n">
        <v>43</v>
      </c>
      <c r="M449" s="0" t="n">
        <v>110.681530412287</v>
      </c>
      <c r="O449" s="0" t="n">
        <v>31</v>
      </c>
      <c r="P449" s="0" t="n">
        <v>76.6771040782332</v>
      </c>
      <c r="R449" s="0" t="n">
        <v>20</v>
      </c>
      <c r="S449" s="0" t="n">
        <v>125.419806459919</v>
      </c>
      <c r="U449" s="0" t="n">
        <v>29</v>
      </c>
      <c r="V449" s="0" t="n">
        <v>56.6024071894866</v>
      </c>
    </row>
    <row r="450" customFormat="false" ht="12.8" hidden="false" customHeight="false" outlineLevel="0" collapsed="false">
      <c r="I450" s="0" t="n">
        <v>9</v>
      </c>
      <c r="J450" s="0" t="n">
        <v>59.1518808485998</v>
      </c>
      <c r="L450" s="0" t="n">
        <v>39</v>
      </c>
      <c r="M450" s="0" t="n">
        <v>67.4466987997294</v>
      </c>
      <c r="O450" s="0" t="n">
        <v>32</v>
      </c>
      <c r="P450" s="0" t="n">
        <v>68.4156163788866</v>
      </c>
      <c r="R450" s="0" t="n">
        <v>17</v>
      </c>
      <c r="S450" s="0" t="n">
        <v>87.674296551384</v>
      </c>
      <c r="U450" s="0" t="n">
        <v>21</v>
      </c>
      <c r="V450" s="0" t="n">
        <v>59.4656274791401</v>
      </c>
    </row>
    <row r="451" customFormat="false" ht="12.8" hidden="false" customHeight="false" outlineLevel="0" collapsed="false">
      <c r="I451" s="0" t="n">
        <v>15</v>
      </c>
      <c r="J451" s="0" t="n">
        <v>68.9904170155787</v>
      </c>
      <c r="L451" s="0" t="n">
        <v>29</v>
      </c>
      <c r="M451" s="0" t="n">
        <v>55.0799102750607</v>
      </c>
      <c r="O451" s="0" t="n">
        <v>15</v>
      </c>
      <c r="P451" s="0" t="n">
        <v>55.1700125308707</v>
      </c>
      <c r="R451" s="0" t="n">
        <v>53</v>
      </c>
      <c r="S451" s="0" t="n">
        <v>214.259711489081</v>
      </c>
      <c r="U451" s="0" t="n">
        <v>18</v>
      </c>
      <c r="V451" s="0" t="n">
        <v>65.2111988729556</v>
      </c>
    </row>
    <row r="452" customFormat="false" ht="12.8" hidden="false" customHeight="false" outlineLevel="0" collapsed="false">
      <c r="I452" s="0" t="n">
        <v>10</v>
      </c>
      <c r="J452" s="0" t="n">
        <v>57.6364331899094</v>
      </c>
      <c r="L452" s="0" t="n">
        <v>34</v>
      </c>
      <c r="M452" s="0" t="n">
        <v>82.6300750561059</v>
      </c>
      <c r="O452" s="0" t="n">
        <v>25</v>
      </c>
      <c r="P452" s="0" t="n">
        <v>56.9750830722041</v>
      </c>
      <c r="R452" s="0" t="n">
        <v>4</v>
      </c>
      <c r="S452" s="0" t="n">
        <v>95.0417819693685</v>
      </c>
      <c r="U452" s="0" t="n">
        <v>43</v>
      </c>
      <c r="V452" s="0" t="n">
        <v>102.505311687588</v>
      </c>
    </row>
    <row r="453" customFormat="false" ht="12.8" hidden="false" customHeight="false" outlineLevel="0" collapsed="false">
      <c r="I453" s="0" t="n">
        <v>3</v>
      </c>
      <c r="J453" s="0" t="n">
        <v>53.4313209322055</v>
      </c>
      <c r="L453" s="0" t="n">
        <v>37</v>
      </c>
      <c r="M453" s="0" t="n">
        <v>87.1644246429205</v>
      </c>
      <c r="O453" s="0" t="n">
        <v>35</v>
      </c>
      <c r="P453" s="0" t="n">
        <v>76.9579088604078</v>
      </c>
      <c r="R453" s="0" t="n">
        <v>41</v>
      </c>
      <c r="S453" s="0" t="n">
        <v>183.428659319878</v>
      </c>
      <c r="U453" s="0" t="n">
        <v>49</v>
      </c>
      <c r="V453" s="0" t="n">
        <v>105.033536980088</v>
      </c>
    </row>
    <row r="454" customFormat="false" ht="12.8" hidden="false" customHeight="false" outlineLevel="0" collapsed="false">
      <c r="I454" s="0" t="n">
        <v>6</v>
      </c>
      <c r="J454" s="0" t="n">
        <v>59.7744602313105</v>
      </c>
      <c r="L454" s="0" t="n">
        <v>35</v>
      </c>
      <c r="M454" s="0" t="n">
        <v>105.29711362347</v>
      </c>
      <c r="O454" s="0" t="n">
        <v>15</v>
      </c>
      <c r="P454" s="0" t="n">
        <v>75.6970057996223</v>
      </c>
      <c r="R454" s="0" t="n">
        <v>11</v>
      </c>
      <c r="S454" s="0" t="n">
        <v>109.334284650162</v>
      </c>
      <c r="U454" s="0" t="n">
        <v>13</v>
      </c>
      <c r="V454" s="0" t="n">
        <v>69.371318236065</v>
      </c>
    </row>
    <row r="455" customFormat="false" ht="12.8" hidden="false" customHeight="false" outlineLevel="0" collapsed="false">
      <c r="I455" s="0" t="n">
        <v>20</v>
      </c>
      <c r="J455" s="0" t="n">
        <v>63.2223776852768</v>
      </c>
      <c r="L455" s="0" t="n">
        <v>31</v>
      </c>
      <c r="M455" s="0" t="n">
        <v>63.6960751712322</v>
      </c>
      <c r="O455" s="0" t="n">
        <v>16</v>
      </c>
      <c r="P455" s="0" t="n">
        <v>80.3643590471475</v>
      </c>
      <c r="R455" s="0" t="n">
        <v>15</v>
      </c>
      <c r="S455" s="0" t="n">
        <v>115.086862436496</v>
      </c>
      <c r="U455" s="0" t="n">
        <v>43</v>
      </c>
      <c r="V455" s="0" t="n">
        <v>89.1766602130642</v>
      </c>
    </row>
    <row r="456" customFormat="false" ht="12.8" hidden="false" customHeight="false" outlineLevel="0" collapsed="false">
      <c r="I456" s="0" t="n">
        <v>1</v>
      </c>
      <c r="J456" s="0" t="n">
        <v>44.9042766425937</v>
      </c>
      <c r="L456" s="0" t="n">
        <v>41</v>
      </c>
      <c r="M456" s="0" t="n">
        <v>77.2048565521836</v>
      </c>
      <c r="O456" s="0" t="n">
        <v>29</v>
      </c>
      <c r="P456" s="0" t="n">
        <v>58.8346349115018</v>
      </c>
      <c r="R456" s="0" t="n">
        <v>40</v>
      </c>
      <c r="S456" s="0" t="n">
        <v>109.60554788541</v>
      </c>
      <c r="U456" s="0" t="n">
        <v>46</v>
      </c>
      <c r="V456" s="0" t="n">
        <v>146.666599295182</v>
      </c>
    </row>
    <row r="457" customFormat="false" ht="12.8" hidden="false" customHeight="false" outlineLevel="0" collapsed="false">
      <c r="I457" s="0" t="n">
        <v>12</v>
      </c>
      <c r="J457" s="0" t="n">
        <v>58.6963024337838</v>
      </c>
      <c r="L457" s="0" t="n">
        <v>42</v>
      </c>
      <c r="M457" s="0" t="n">
        <v>88.1631537377834</v>
      </c>
      <c r="O457" s="0" t="n">
        <v>27</v>
      </c>
      <c r="P457" s="0" t="n">
        <v>52.2067321704526</v>
      </c>
      <c r="R457" s="0" t="n">
        <v>48</v>
      </c>
      <c r="S457" s="0" t="n">
        <v>194.781724978238</v>
      </c>
      <c r="U457" s="0" t="n">
        <v>19</v>
      </c>
      <c r="V457" s="0" t="n">
        <v>76.1195444025731</v>
      </c>
    </row>
    <row r="458" customFormat="false" ht="12.8" hidden="false" customHeight="false" outlineLevel="0" collapsed="false">
      <c r="I458" s="0" t="n">
        <v>4</v>
      </c>
      <c r="J458" s="0" t="n">
        <v>73.7647053287365</v>
      </c>
      <c r="L458" s="0" t="n">
        <v>32</v>
      </c>
      <c r="M458" s="0" t="n">
        <v>103.108547467738</v>
      </c>
      <c r="O458" s="0" t="n">
        <v>31</v>
      </c>
      <c r="P458" s="0" t="n">
        <v>64.3304713482503</v>
      </c>
      <c r="R458" s="0" t="n">
        <v>47</v>
      </c>
      <c r="S458" s="0" t="n">
        <v>185.886686727405</v>
      </c>
      <c r="U458" s="0" t="n">
        <v>24</v>
      </c>
      <c r="V458" s="0" t="n">
        <v>75.4028419437189</v>
      </c>
    </row>
    <row r="459" customFormat="false" ht="12.8" hidden="false" customHeight="false" outlineLevel="0" collapsed="false">
      <c r="I459" s="0" t="n">
        <v>16</v>
      </c>
      <c r="J459" s="0" t="n">
        <v>59.6668303860351</v>
      </c>
      <c r="L459" s="0" t="n">
        <v>39</v>
      </c>
      <c r="M459" s="0" t="n">
        <v>66.6372869554907</v>
      </c>
      <c r="O459" s="0" t="n">
        <v>32</v>
      </c>
      <c r="P459" s="0" t="n">
        <v>64.6219868957996</v>
      </c>
      <c r="R459" s="0" t="n">
        <v>33</v>
      </c>
      <c r="S459" s="0" t="n">
        <v>164.703240975738</v>
      </c>
      <c r="U459" s="0" t="n">
        <v>41</v>
      </c>
      <c r="V459" s="0" t="n">
        <v>83.880114032663</v>
      </c>
    </row>
    <row r="460" customFormat="false" ht="12.8" hidden="false" customHeight="false" outlineLevel="0" collapsed="false">
      <c r="I460" s="0" t="n">
        <v>25</v>
      </c>
      <c r="J460" s="0" t="n">
        <v>67.6123769434635</v>
      </c>
      <c r="L460" s="0" t="n">
        <v>46</v>
      </c>
      <c r="M460" s="0" t="n">
        <v>89.3968036100268</v>
      </c>
      <c r="O460" s="0" t="n">
        <v>24</v>
      </c>
      <c r="P460" s="0" t="n">
        <v>67.1418084972538</v>
      </c>
      <c r="R460" s="0" t="n">
        <v>23</v>
      </c>
      <c r="S460" s="0" t="n">
        <v>75.8681471711025</v>
      </c>
      <c r="U460" s="0" t="n">
        <v>30</v>
      </c>
      <c r="V460" s="0" t="n">
        <v>80.3536754237351</v>
      </c>
    </row>
    <row r="461" customFormat="false" ht="12.8" hidden="false" customHeight="false" outlineLevel="0" collapsed="false">
      <c r="I461" s="0" t="n">
        <v>13</v>
      </c>
      <c r="J461" s="0" t="n">
        <v>56.8634164240211</v>
      </c>
      <c r="L461" s="0" t="n">
        <v>54</v>
      </c>
      <c r="M461" s="0" t="n">
        <v>83.1760056018829</v>
      </c>
      <c r="O461" s="0" t="n">
        <v>37</v>
      </c>
      <c r="P461" s="0" t="n">
        <v>59.9412705302238</v>
      </c>
      <c r="R461" s="0" t="n">
        <v>43</v>
      </c>
      <c r="S461" s="0" t="n">
        <v>186.345607986674</v>
      </c>
      <c r="U461" s="0" t="n">
        <v>58</v>
      </c>
      <c r="V461" s="0" t="n">
        <v>99.1906812091564</v>
      </c>
    </row>
    <row r="462" customFormat="false" ht="12.8" hidden="false" customHeight="false" outlineLevel="0" collapsed="false">
      <c r="I462" s="0" t="n">
        <v>4</v>
      </c>
      <c r="J462" s="0" t="n">
        <v>76.2957068996984</v>
      </c>
      <c r="L462" s="0" t="n">
        <v>41</v>
      </c>
      <c r="M462" s="0" t="n">
        <v>90.6958647295833</v>
      </c>
      <c r="O462" s="0" t="n">
        <v>31</v>
      </c>
      <c r="P462" s="0" t="n">
        <v>71.8585905879736</v>
      </c>
      <c r="R462" s="0" t="n">
        <v>16</v>
      </c>
      <c r="S462" s="0" t="n">
        <v>103.713550864719</v>
      </c>
      <c r="U462" s="0" t="n">
        <v>30</v>
      </c>
      <c r="V462" s="0" t="n">
        <v>78.9334399777377</v>
      </c>
    </row>
    <row r="463" customFormat="false" ht="12.8" hidden="false" customHeight="false" outlineLevel="0" collapsed="false">
      <c r="I463" s="0" t="n">
        <v>19</v>
      </c>
      <c r="J463" s="0" t="n">
        <v>55.3748693715606</v>
      </c>
      <c r="L463" s="0" t="n">
        <v>40</v>
      </c>
      <c r="M463" s="0" t="n">
        <v>103.359740227461</v>
      </c>
      <c r="O463" s="0" t="n">
        <v>35</v>
      </c>
      <c r="P463" s="0" t="n">
        <v>53.6729778903537</v>
      </c>
      <c r="R463" s="0" t="n">
        <v>31</v>
      </c>
      <c r="S463" s="0" t="n">
        <v>205.436695381999</v>
      </c>
      <c r="U463" s="0" t="n">
        <v>16</v>
      </c>
      <c r="V463" s="0" t="n">
        <v>68.1109532910599</v>
      </c>
    </row>
    <row r="464" customFormat="false" ht="12.8" hidden="false" customHeight="false" outlineLevel="0" collapsed="false">
      <c r="I464" s="0" t="n">
        <v>18</v>
      </c>
      <c r="J464" s="0" t="n">
        <v>58.7243476953508</v>
      </c>
      <c r="L464" s="0" t="n">
        <v>38</v>
      </c>
      <c r="M464" s="0" t="n">
        <v>93.9190996363759</v>
      </c>
      <c r="O464" s="0" t="n">
        <v>21</v>
      </c>
      <c r="P464" s="0" t="n">
        <v>68.4767868136987</v>
      </c>
      <c r="R464" s="0" t="n">
        <v>52</v>
      </c>
      <c r="S464" s="0" t="n">
        <v>240.016022372991</v>
      </c>
      <c r="U464" s="0" t="n">
        <v>22</v>
      </c>
      <c r="V464" s="0" t="n">
        <v>58.0838324097248</v>
      </c>
    </row>
    <row r="465" customFormat="false" ht="12.8" hidden="false" customHeight="false" outlineLevel="0" collapsed="false">
      <c r="I465" s="0" t="n">
        <v>7</v>
      </c>
      <c r="J465" s="0" t="n">
        <v>48.7910325114499</v>
      </c>
      <c r="L465" s="0" t="n">
        <v>41</v>
      </c>
      <c r="M465" s="0" t="n">
        <v>105.045886483043</v>
      </c>
      <c r="O465" s="0" t="n">
        <v>29</v>
      </c>
      <c r="P465" s="0" t="n">
        <v>56.925801711157</v>
      </c>
      <c r="R465" s="0" t="n">
        <v>27</v>
      </c>
      <c r="S465" s="0" t="n">
        <v>163.749043706805</v>
      </c>
      <c r="U465" s="0" t="n">
        <v>8</v>
      </c>
      <c r="V465" s="0" t="n">
        <v>60.4684199635476</v>
      </c>
    </row>
    <row r="466" customFormat="false" ht="12.8" hidden="false" customHeight="false" outlineLevel="0" collapsed="false">
      <c r="I466" s="0" t="n">
        <v>10</v>
      </c>
      <c r="J466" s="0" t="n">
        <v>56.5366476785857</v>
      </c>
      <c r="L466" s="0" t="n">
        <v>36</v>
      </c>
      <c r="M466" s="0" t="n">
        <v>82.8662733845413</v>
      </c>
      <c r="O466" s="0" t="n">
        <v>31</v>
      </c>
      <c r="P466" s="0" t="n">
        <v>78.4135351534933</v>
      </c>
      <c r="R466" s="0" t="n">
        <v>25</v>
      </c>
      <c r="S466" s="0" t="n">
        <v>91.2329356921837</v>
      </c>
      <c r="U466" s="0" t="n">
        <v>38</v>
      </c>
      <c r="V466" s="0" t="n">
        <v>126.525732631501</v>
      </c>
    </row>
    <row r="467" customFormat="false" ht="12.8" hidden="false" customHeight="false" outlineLevel="0" collapsed="false">
      <c r="I467" s="0" t="n">
        <v>17</v>
      </c>
      <c r="J467" s="0" t="n">
        <v>47.9068811031175</v>
      </c>
      <c r="L467" s="0" t="n">
        <v>39</v>
      </c>
      <c r="M467" s="0" t="n">
        <v>77.8450139500201</v>
      </c>
      <c r="O467" s="0" t="n">
        <v>20</v>
      </c>
      <c r="P467" s="0" t="n">
        <v>78.2835683845915</v>
      </c>
      <c r="R467" s="0" t="n">
        <v>42</v>
      </c>
      <c r="S467" s="0" t="n">
        <v>211.51909198612</v>
      </c>
      <c r="U467" s="0" t="n">
        <v>42</v>
      </c>
      <c r="V467" s="0" t="n">
        <v>85.3092373979368</v>
      </c>
    </row>
    <row r="468" customFormat="false" ht="12.8" hidden="false" customHeight="false" outlineLevel="0" collapsed="false">
      <c r="I468" s="0" t="n">
        <v>21</v>
      </c>
      <c r="J468" s="0" t="n">
        <v>59.6205361331813</v>
      </c>
      <c r="L468" s="0" t="n">
        <v>36</v>
      </c>
      <c r="M468" s="0" t="n">
        <v>67.2995179854333</v>
      </c>
      <c r="O468" s="0" t="n">
        <v>29</v>
      </c>
      <c r="P468" s="0" t="n">
        <v>63.3065143758431</v>
      </c>
      <c r="R468" s="0" t="n">
        <v>31</v>
      </c>
      <c r="S468" s="0" t="n">
        <v>121.721785457805</v>
      </c>
      <c r="U468" s="0" t="n">
        <v>24</v>
      </c>
      <c r="V468" s="0" t="n">
        <v>65.2075493712323</v>
      </c>
    </row>
    <row r="469" customFormat="false" ht="12.8" hidden="false" customHeight="false" outlineLevel="0" collapsed="false">
      <c r="L469" s="0" t="n">
        <v>36</v>
      </c>
      <c r="M469" s="0" t="n">
        <v>65.5041921064258</v>
      </c>
      <c r="O469" s="0" t="n">
        <v>36</v>
      </c>
      <c r="P469" s="0" t="n">
        <v>70.7502147620544</v>
      </c>
      <c r="R469" s="0" t="n">
        <v>24</v>
      </c>
      <c r="S469" s="0" t="n">
        <v>108.64529725723</v>
      </c>
      <c r="U469" s="0" t="n">
        <v>28</v>
      </c>
      <c r="V469" s="0" t="n">
        <v>101.751500427999</v>
      </c>
    </row>
    <row r="470" customFormat="false" ht="12.8" hidden="false" customHeight="false" outlineLevel="0" collapsed="false">
      <c r="L470" s="0" t="n">
        <v>42</v>
      </c>
      <c r="M470" s="0" t="n">
        <v>74.2043252065778</v>
      </c>
      <c r="O470" s="0" t="n">
        <v>19</v>
      </c>
      <c r="P470" s="0" t="n">
        <v>52.684111488401</v>
      </c>
      <c r="R470" s="0" t="n">
        <v>60</v>
      </c>
      <c r="S470" s="0" t="n">
        <v>211.273722721264</v>
      </c>
      <c r="U470" s="0" t="n">
        <v>25</v>
      </c>
      <c r="V470" s="0" t="n">
        <v>80.6726364617822</v>
      </c>
    </row>
    <row r="471" customFormat="false" ht="12.8" hidden="false" customHeight="false" outlineLevel="0" collapsed="false">
      <c r="L471" s="0" t="n">
        <v>41</v>
      </c>
      <c r="M471" s="0" t="n">
        <v>66.4235469214618</v>
      </c>
      <c r="O471" s="0" t="n">
        <v>34</v>
      </c>
      <c r="P471" s="0" t="n">
        <v>73.257643956691</v>
      </c>
      <c r="R471" s="0" t="n">
        <v>13</v>
      </c>
      <c r="S471" s="0" t="n">
        <v>117.471854763106</v>
      </c>
      <c r="U471" s="0" t="n">
        <v>22</v>
      </c>
      <c r="V471" s="0" t="n">
        <v>64.0284790341236</v>
      </c>
    </row>
    <row r="472" customFormat="false" ht="12.8" hidden="false" customHeight="false" outlineLevel="0" collapsed="false">
      <c r="L472" s="0" t="n">
        <v>23</v>
      </c>
      <c r="M472" s="0" t="n">
        <v>55.0172043845232</v>
      </c>
      <c r="O472" s="0" t="n">
        <v>36</v>
      </c>
      <c r="P472" s="0" t="n">
        <v>58.8002289216965</v>
      </c>
      <c r="R472" s="0" t="n">
        <v>24</v>
      </c>
      <c r="S472" s="0" t="n">
        <v>111.273560854606</v>
      </c>
      <c r="U472" s="0" t="n">
        <v>13</v>
      </c>
      <c r="V472" s="0" t="n">
        <v>62.0566002258685</v>
      </c>
    </row>
    <row r="473" customFormat="false" ht="12.8" hidden="false" customHeight="false" outlineLevel="0" collapsed="false">
      <c r="L473" s="0" t="n">
        <v>39</v>
      </c>
      <c r="M473" s="0" t="n">
        <v>99.1990053877235</v>
      </c>
      <c r="O473" s="0" t="n">
        <v>25</v>
      </c>
      <c r="P473" s="0" t="n">
        <v>58.6920093353838</v>
      </c>
      <c r="R473" s="0" t="n">
        <v>44</v>
      </c>
      <c r="S473" s="0" t="n">
        <v>261.862300138921</v>
      </c>
      <c r="U473" s="0" t="n">
        <v>40</v>
      </c>
      <c r="V473" s="0" t="n">
        <v>104.001670830881</v>
      </c>
    </row>
    <row r="474" customFormat="false" ht="12.8" hidden="false" customHeight="false" outlineLevel="0" collapsed="false">
      <c r="L474" s="0" t="n">
        <v>28</v>
      </c>
      <c r="M474" s="0" t="n">
        <v>78.859470454976</v>
      </c>
      <c r="O474" s="0" t="n">
        <v>6</v>
      </c>
      <c r="P474" s="0" t="n">
        <v>73.2995589091443</v>
      </c>
      <c r="R474" s="0" t="n">
        <v>11</v>
      </c>
      <c r="S474" s="0" t="n">
        <v>101.933869609609</v>
      </c>
      <c r="U474" s="0" t="n">
        <v>41</v>
      </c>
      <c r="V474" s="0" t="n">
        <v>99.6895547938396</v>
      </c>
    </row>
    <row r="475" customFormat="false" ht="12.8" hidden="false" customHeight="false" outlineLevel="0" collapsed="false">
      <c r="L475" s="0" t="n">
        <v>39</v>
      </c>
      <c r="M475" s="0" t="n">
        <v>80.7003589458764</v>
      </c>
      <c r="O475" s="0" t="n">
        <v>5</v>
      </c>
      <c r="P475" s="0" t="n">
        <v>55.5936747114174</v>
      </c>
      <c r="R475" s="0" t="n">
        <v>3</v>
      </c>
      <c r="S475" s="0" t="n">
        <v>123.364193094894</v>
      </c>
      <c r="U475" s="0" t="n">
        <v>48</v>
      </c>
      <c r="V475" s="0" t="n">
        <v>106.935297685662</v>
      </c>
    </row>
    <row r="476" customFormat="false" ht="12.8" hidden="false" customHeight="false" outlineLevel="0" collapsed="false">
      <c r="L476" s="0" t="n">
        <v>41</v>
      </c>
      <c r="M476" s="0" t="n">
        <v>98.6559587679803</v>
      </c>
      <c r="O476" s="0" t="n">
        <v>33</v>
      </c>
      <c r="P476" s="0" t="n">
        <v>65.544644381851</v>
      </c>
      <c r="R476" s="0" t="n">
        <v>35</v>
      </c>
      <c r="S476" s="0" t="n">
        <v>147.019169412553</v>
      </c>
      <c r="U476" s="0" t="n">
        <v>32</v>
      </c>
      <c r="V476" s="0" t="n">
        <v>69.8885813696741</v>
      </c>
    </row>
    <row r="477" customFormat="false" ht="12.8" hidden="false" customHeight="false" outlineLevel="0" collapsed="false">
      <c r="L477" s="0" t="n">
        <v>39</v>
      </c>
      <c r="M477" s="0" t="n">
        <v>83.0745995007455</v>
      </c>
      <c r="O477" s="0" t="n">
        <v>29</v>
      </c>
      <c r="P477" s="0" t="n">
        <v>57.6838768892922</v>
      </c>
      <c r="R477" s="0" t="n">
        <v>29</v>
      </c>
      <c r="S477" s="0" t="n">
        <v>172.750268381089</v>
      </c>
      <c r="U477" s="0" t="n">
        <v>25</v>
      </c>
      <c r="V477" s="0" t="n">
        <v>64.7956872951671</v>
      </c>
    </row>
    <row r="478" customFormat="false" ht="12.8" hidden="false" customHeight="false" outlineLevel="0" collapsed="false">
      <c r="L478" s="0" t="n">
        <v>28</v>
      </c>
      <c r="M478" s="0" t="n">
        <v>41.9796536075883</v>
      </c>
      <c r="O478" s="0" t="n">
        <v>14</v>
      </c>
      <c r="P478" s="0" t="n">
        <v>71.162696451589</v>
      </c>
      <c r="R478" s="0" t="n">
        <v>8</v>
      </c>
      <c r="S478" s="0" t="n">
        <v>147.824022296816</v>
      </c>
      <c r="U478" s="0" t="n">
        <v>54</v>
      </c>
      <c r="V478" s="0" t="n">
        <v>140.583820660219</v>
      </c>
    </row>
    <row r="479" customFormat="false" ht="12.8" hidden="false" customHeight="false" outlineLevel="0" collapsed="false">
      <c r="L479" s="0" t="n">
        <v>27</v>
      </c>
      <c r="M479" s="0" t="n">
        <v>90.0040075741708</v>
      </c>
      <c r="O479" s="0" t="n">
        <v>9</v>
      </c>
      <c r="P479" s="0" t="n">
        <v>61.8224640036933</v>
      </c>
      <c r="R479" s="0" t="n">
        <v>20</v>
      </c>
      <c r="S479" s="0" t="n">
        <v>199.558574438095</v>
      </c>
      <c r="U479" s="0" t="n">
        <v>25</v>
      </c>
      <c r="V479" s="0" t="n">
        <v>62.5403484319449</v>
      </c>
    </row>
    <row r="480" customFormat="false" ht="12.8" hidden="false" customHeight="false" outlineLevel="0" collapsed="false">
      <c r="L480" s="0" t="n">
        <v>29</v>
      </c>
      <c r="M480" s="0" t="n">
        <v>63.8522907739971</v>
      </c>
      <c r="O480" s="0" t="n">
        <v>18</v>
      </c>
      <c r="P480" s="0" t="n">
        <v>82.5943356063217</v>
      </c>
      <c r="R480" s="0" t="n">
        <v>58</v>
      </c>
      <c r="S480" s="0" t="n">
        <v>149.727406802587</v>
      </c>
      <c r="U480" s="0" t="n">
        <v>35</v>
      </c>
      <c r="V480" s="0" t="n">
        <v>69.2992538888287</v>
      </c>
    </row>
    <row r="481" customFormat="false" ht="12.8" hidden="false" customHeight="false" outlineLevel="0" collapsed="false">
      <c r="L481" s="0" t="n">
        <v>39</v>
      </c>
      <c r="M481" s="0" t="n">
        <v>78.2803428061307</v>
      </c>
      <c r="O481" s="0" t="n">
        <v>18</v>
      </c>
      <c r="P481" s="0" t="n">
        <v>45.2157523985952</v>
      </c>
      <c r="R481" s="0" t="n">
        <v>12</v>
      </c>
      <c r="S481" s="0" t="n">
        <v>113.620517069474</v>
      </c>
      <c r="U481" s="0" t="n">
        <v>48</v>
      </c>
      <c r="V481" s="0" t="n">
        <v>151.211363756045</v>
      </c>
    </row>
    <row r="482" customFormat="false" ht="12.8" hidden="false" customHeight="false" outlineLevel="0" collapsed="false">
      <c r="L482" s="0" t="n">
        <v>43</v>
      </c>
      <c r="M482" s="0" t="n">
        <v>89.9450289681554</v>
      </c>
      <c r="O482" s="0" t="n">
        <v>15</v>
      </c>
      <c r="P482" s="0" t="n">
        <v>87.239084970206</v>
      </c>
      <c r="R482" s="0" t="n">
        <v>23</v>
      </c>
      <c r="S482" s="0" t="n">
        <v>101.176551794633</v>
      </c>
      <c r="U482" s="0" t="n">
        <v>26</v>
      </c>
      <c r="V482" s="0" t="n">
        <v>75.5972304388993</v>
      </c>
    </row>
    <row r="483" customFormat="false" ht="12.8" hidden="false" customHeight="false" outlineLevel="0" collapsed="false">
      <c r="L483" s="0" t="n">
        <v>31</v>
      </c>
      <c r="M483" s="0" t="n">
        <v>63.9837466538302</v>
      </c>
      <c r="O483" s="0" t="n">
        <v>30</v>
      </c>
      <c r="P483" s="0" t="n">
        <v>61.3492474742234</v>
      </c>
      <c r="R483" s="0" t="n">
        <v>39</v>
      </c>
      <c r="S483" s="0" t="n">
        <v>191.39235522598</v>
      </c>
      <c r="U483" s="0" t="n">
        <v>12</v>
      </c>
      <c r="V483" s="0" t="n">
        <v>68.3913617662395</v>
      </c>
    </row>
    <row r="484" customFormat="false" ht="12.8" hidden="false" customHeight="false" outlineLevel="0" collapsed="false">
      <c r="L484" s="0" t="n">
        <v>38</v>
      </c>
      <c r="M484" s="0" t="n">
        <v>80.0826836954802</v>
      </c>
      <c r="O484" s="0" t="n">
        <v>23</v>
      </c>
      <c r="P484" s="0" t="n">
        <v>54.8788990098983</v>
      </c>
      <c r="R484" s="0" t="n">
        <v>59</v>
      </c>
      <c r="S484" s="0" t="n">
        <v>186.141250578687</v>
      </c>
      <c r="U484" s="0" t="n">
        <v>25</v>
      </c>
      <c r="V484" s="0" t="n">
        <v>76.7644467353906</v>
      </c>
    </row>
    <row r="485" customFormat="false" ht="12.8" hidden="false" customHeight="false" outlineLevel="0" collapsed="false">
      <c r="L485" s="0" t="n">
        <v>44</v>
      </c>
      <c r="M485" s="0" t="n">
        <v>78.2721445243806</v>
      </c>
      <c r="O485" s="0" t="n">
        <v>3</v>
      </c>
      <c r="P485" s="0" t="n">
        <v>67.163319632411</v>
      </c>
      <c r="R485" s="0" t="n">
        <v>30</v>
      </c>
      <c r="S485" s="0" t="n">
        <v>167.190296914428</v>
      </c>
      <c r="U485" s="0" t="n">
        <v>5</v>
      </c>
      <c r="V485" s="0" t="n">
        <v>58.5257594057251</v>
      </c>
    </row>
    <row r="486" customFormat="false" ht="12.8" hidden="false" customHeight="false" outlineLevel="0" collapsed="false">
      <c r="L486" s="0" t="n">
        <v>24</v>
      </c>
      <c r="M486" s="0" t="n">
        <v>58.9226665310562</v>
      </c>
      <c r="O486" s="0" t="n">
        <v>30</v>
      </c>
      <c r="P486" s="0" t="n">
        <v>54.411465479061</v>
      </c>
      <c r="R486" s="0" t="n">
        <v>33</v>
      </c>
      <c r="S486" s="0" t="n">
        <v>84.6472964766435</v>
      </c>
      <c r="U486" s="0" t="n">
        <v>34</v>
      </c>
      <c r="V486" s="0" t="n">
        <v>58.448365666917</v>
      </c>
    </row>
    <row r="487" customFormat="false" ht="12.8" hidden="false" customHeight="false" outlineLevel="0" collapsed="false">
      <c r="L487" s="0" t="n">
        <v>38</v>
      </c>
      <c r="M487" s="0" t="n">
        <v>84.2859003543854</v>
      </c>
      <c r="O487" s="0" t="n">
        <v>12</v>
      </c>
      <c r="P487" s="0" t="n">
        <v>71.4759043152444</v>
      </c>
      <c r="R487" s="0" t="n">
        <v>47</v>
      </c>
      <c r="S487" s="0" t="n">
        <v>192.003463089466</v>
      </c>
      <c r="U487" s="0" t="n">
        <v>52</v>
      </c>
      <c r="V487" s="0" t="n">
        <v>119.333109983348</v>
      </c>
    </row>
    <row r="488" customFormat="false" ht="12.8" hidden="false" customHeight="false" outlineLevel="0" collapsed="false">
      <c r="L488" s="0" t="n">
        <v>28</v>
      </c>
      <c r="M488" s="0" t="n">
        <v>50.8654548749328</v>
      </c>
      <c r="O488" s="0" t="n">
        <v>30</v>
      </c>
      <c r="P488" s="0" t="n">
        <v>51.982692830381</v>
      </c>
      <c r="R488" s="0" t="n">
        <v>14</v>
      </c>
      <c r="S488" s="0" t="n">
        <v>113.446364248171</v>
      </c>
      <c r="U488" s="0" t="n">
        <v>26</v>
      </c>
      <c r="V488" s="0" t="n">
        <v>61.5861507286034</v>
      </c>
    </row>
    <row r="489" customFormat="false" ht="12.8" hidden="false" customHeight="false" outlineLevel="0" collapsed="false">
      <c r="L489" s="0" t="n">
        <v>31</v>
      </c>
      <c r="M489" s="0" t="n">
        <v>64.9744609622285</v>
      </c>
      <c r="O489" s="0" t="n">
        <v>24</v>
      </c>
      <c r="P489" s="0" t="n">
        <v>59.3929864037782</v>
      </c>
      <c r="R489" s="0" t="n">
        <v>17</v>
      </c>
      <c r="S489" s="0" t="n">
        <v>159.878674030304</v>
      </c>
      <c r="U489" s="0" t="n">
        <v>22</v>
      </c>
      <c r="V489" s="0" t="n">
        <v>69.6011898410473</v>
      </c>
    </row>
    <row r="490" customFormat="false" ht="12.8" hidden="false" customHeight="false" outlineLevel="0" collapsed="false">
      <c r="L490" s="0" t="n">
        <v>37</v>
      </c>
      <c r="M490" s="0" t="n">
        <v>76.5924730859697</v>
      </c>
      <c r="O490" s="0" t="n">
        <v>23</v>
      </c>
      <c r="P490" s="0" t="n">
        <v>50.2653572256677</v>
      </c>
      <c r="R490" s="0" t="n">
        <v>19</v>
      </c>
      <c r="S490" s="0" t="n">
        <v>96.8368650740013</v>
      </c>
      <c r="U490" s="0" t="n">
        <v>3</v>
      </c>
      <c r="V490" s="0" t="n">
        <v>61.5101672804124</v>
      </c>
    </row>
    <row r="491" customFormat="false" ht="12.8" hidden="false" customHeight="false" outlineLevel="0" collapsed="false">
      <c r="L491" s="0" t="n">
        <v>39</v>
      </c>
      <c r="M491" s="0" t="n">
        <v>77.6019791141152</v>
      </c>
      <c r="O491" s="0" t="n">
        <v>28</v>
      </c>
      <c r="P491" s="0" t="n">
        <v>57.6846880299854</v>
      </c>
      <c r="R491" s="0" t="n">
        <v>44</v>
      </c>
      <c r="S491" s="0" t="n">
        <v>190.353101816028</v>
      </c>
      <c r="U491" s="0" t="n">
        <v>22</v>
      </c>
      <c r="V491" s="0" t="n">
        <v>68.0320406951636</v>
      </c>
    </row>
    <row r="492" customFormat="false" ht="12.8" hidden="false" customHeight="false" outlineLevel="0" collapsed="false">
      <c r="L492" s="0" t="n">
        <v>39</v>
      </c>
      <c r="M492" s="0" t="n">
        <v>88.4139222688973</v>
      </c>
      <c r="O492" s="0" t="n">
        <v>13</v>
      </c>
      <c r="P492" s="0" t="n">
        <v>73.9168639723212</v>
      </c>
      <c r="R492" s="0" t="n">
        <v>14</v>
      </c>
      <c r="S492" s="0" t="n">
        <v>78.72864027787</v>
      </c>
      <c r="U492" s="0" t="n">
        <v>38</v>
      </c>
      <c r="V492" s="0" t="n">
        <v>75.9699936681494</v>
      </c>
    </row>
    <row r="493" customFormat="false" ht="12.8" hidden="false" customHeight="false" outlineLevel="0" collapsed="false">
      <c r="L493" s="0" t="n">
        <v>40</v>
      </c>
      <c r="M493" s="0" t="n">
        <v>74.2710947245359</v>
      </c>
      <c r="O493" s="0" t="n">
        <v>20</v>
      </c>
      <c r="P493" s="0" t="n">
        <v>63.6056241969927</v>
      </c>
      <c r="R493" s="0" t="n">
        <v>57</v>
      </c>
      <c r="S493" s="0" t="n">
        <v>153.808161042631</v>
      </c>
      <c r="U493" s="0" t="n">
        <v>24</v>
      </c>
      <c r="V493" s="0" t="n">
        <v>75.786805157254</v>
      </c>
    </row>
    <row r="494" customFormat="false" ht="12.8" hidden="false" customHeight="false" outlineLevel="0" collapsed="false">
      <c r="L494" s="0" t="n">
        <v>32</v>
      </c>
      <c r="M494" s="0" t="n">
        <v>57.7681202664971</v>
      </c>
      <c r="O494" s="0" t="n">
        <v>28</v>
      </c>
      <c r="P494" s="0" t="n">
        <v>73.0974576356821</v>
      </c>
      <c r="R494" s="0" t="n">
        <v>14</v>
      </c>
      <c r="S494" s="0" t="n">
        <v>151.386645160615</v>
      </c>
      <c r="U494" s="0" t="n">
        <v>15</v>
      </c>
      <c r="V494" s="0" t="n">
        <v>74.1617420284302</v>
      </c>
    </row>
    <row r="495" customFormat="false" ht="12.8" hidden="false" customHeight="false" outlineLevel="0" collapsed="false">
      <c r="L495" s="0" t="n">
        <v>33</v>
      </c>
      <c r="M495" s="0" t="n">
        <v>62.6964794080704</v>
      </c>
      <c r="R495" s="0" t="n">
        <v>13</v>
      </c>
      <c r="S495" s="0" t="n">
        <v>101.533867100254</v>
      </c>
      <c r="U495" s="0" t="n">
        <v>40</v>
      </c>
      <c r="V495" s="0" t="n">
        <v>93.62008984544</v>
      </c>
    </row>
    <row r="496" customFormat="false" ht="12.8" hidden="false" customHeight="false" outlineLevel="0" collapsed="false">
      <c r="L496" s="0" t="n">
        <v>33</v>
      </c>
      <c r="M496" s="0" t="n">
        <v>99.1524231359363</v>
      </c>
      <c r="R496" s="0" t="n">
        <v>43</v>
      </c>
      <c r="S496" s="0" t="n">
        <v>198.672158610076</v>
      </c>
      <c r="U496" s="0" t="n">
        <v>16</v>
      </c>
      <c r="V496" s="0" t="n">
        <v>54.5904726330833</v>
      </c>
    </row>
    <row r="497" customFormat="false" ht="12.8" hidden="false" customHeight="false" outlineLevel="0" collapsed="false">
      <c r="L497" s="0" t="n">
        <v>43</v>
      </c>
      <c r="M497" s="0" t="n">
        <v>89.6668121106923</v>
      </c>
      <c r="R497" s="0" t="n">
        <v>38</v>
      </c>
      <c r="S497" s="0" t="n">
        <v>154.951045589522</v>
      </c>
      <c r="U497" s="0" t="n">
        <v>22</v>
      </c>
      <c r="V497" s="0" t="n">
        <v>64.874938100849</v>
      </c>
    </row>
    <row r="498" customFormat="false" ht="12.8" hidden="false" customHeight="false" outlineLevel="0" collapsed="false">
      <c r="L498" s="0" t="n">
        <v>29</v>
      </c>
      <c r="M498" s="0" t="n">
        <v>66.9576294347644</v>
      </c>
      <c r="R498" s="0" t="n">
        <v>36</v>
      </c>
      <c r="S498" s="0" t="n">
        <v>167.811114629731</v>
      </c>
      <c r="U498" s="0" t="n">
        <v>21</v>
      </c>
      <c r="V498" s="0" t="n">
        <v>72.5366861521382</v>
      </c>
    </row>
    <row r="499" customFormat="false" ht="12.8" hidden="false" customHeight="false" outlineLevel="0" collapsed="false">
      <c r="L499" s="0" t="n">
        <v>34</v>
      </c>
      <c r="M499" s="0" t="n">
        <v>68.3485653363168</v>
      </c>
      <c r="R499" s="0" t="n">
        <v>28</v>
      </c>
      <c r="S499" s="0" t="n">
        <v>138.430816199631</v>
      </c>
      <c r="U499" s="0" t="n">
        <v>11</v>
      </c>
      <c r="V499" s="0" t="n">
        <v>66.3959538005247</v>
      </c>
    </row>
    <row r="500" customFormat="false" ht="12.8" hidden="false" customHeight="false" outlineLevel="0" collapsed="false">
      <c r="L500" s="0" t="n">
        <v>33</v>
      </c>
      <c r="M500" s="0" t="n">
        <v>70.6408853102475</v>
      </c>
      <c r="R500" s="0" t="n">
        <v>22</v>
      </c>
      <c r="S500" s="0" t="n">
        <v>148.898610549048</v>
      </c>
      <c r="U500" s="0" t="n">
        <v>44</v>
      </c>
      <c r="V500" s="0" t="n">
        <v>82.3012070061139</v>
      </c>
    </row>
    <row r="501" customFormat="false" ht="12.8" hidden="false" customHeight="false" outlineLevel="0" collapsed="false">
      <c r="L501" s="0" t="n">
        <v>30</v>
      </c>
      <c r="M501" s="0" t="n">
        <v>64.0865545594133</v>
      </c>
      <c r="R501" s="0" t="n">
        <v>54</v>
      </c>
      <c r="S501" s="0" t="n">
        <v>228.942330799997</v>
      </c>
      <c r="U501" s="0" t="n">
        <v>38</v>
      </c>
      <c r="V501" s="0" t="n">
        <v>86.2598315328681</v>
      </c>
    </row>
    <row r="502" customFormat="false" ht="12.8" hidden="false" customHeight="false" outlineLevel="0" collapsed="false">
      <c r="L502" s="0" t="n">
        <v>37</v>
      </c>
      <c r="M502" s="0" t="n">
        <v>83.339406516403</v>
      </c>
      <c r="R502" s="0" t="n">
        <v>39</v>
      </c>
      <c r="S502" s="0" t="n">
        <v>138.420839348808</v>
      </c>
      <c r="U502" s="0" t="n">
        <v>33</v>
      </c>
      <c r="V502" s="0" t="n">
        <v>80.1660291340258</v>
      </c>
    </row>
    <row r="503" customFormat="false" ht="12.8" hidden="false" customHeight="false" outlineLevel="0" collapsed="false">
      <c r="L503" s="0" t="n">
        <v>40</v>
      </c>
      <c r="M503" s="0" t="n">
        <v>75.3861684910953</v>
      </c>
      <c r="R503" s="0" t="n">
        <v>57</v>
      </c>
      <c r="S503" s="0" t="n">
        <v>192.203406598419</v>
      </c>
      <c r="U503" s="0" t="n">
        <v>10</v>
      </c>
      <c r="V503" s="0" t="n">
        <v>61.9206038347689</v>
      </c>
    </row>
    <row r="504" customFormat="false" ht="12.8" hidden="false" customHeight="false" outlineLevel="0" collapsed="false">
      <c r="L504" s="0" t="n">
        <v>30</v>
      </c>
      <c r="M504" s="0" t="n">
        <v>63.8278808223549</v>
      </c>
      <c r="R504" s="0" t="n">
        <v>14</v>
      </c>
      <c r="S504" s="0" t="n">
        <v>114.619803691283</v>
      </c>
      <c r="U504" s="0" t="n">
        <v>6</v>
      </c>
      <c r="V504" s="0" t="n">
        <v>69.1058682073096</v>
      </c>
    </row>
    <row r="505" customFormat="false" ht="12.8" hidden="false" customHeight="false" outlineLevel="0" collapsed="false">
      <c r="L505" s="0" t="n">
        <v>22</v>
      </c>
      <c r="M505" s="0" t="n">
        <v>67.6902247965336</v>
      </c>
      <c r="R505" s="0" t="n">
        <v>46</v>
      </c>
      <c r="S505" s="0" t="n">
        <v>194.931650884449</v>
      </c>
      <c r="U505" s="0" t="n">
        <v>58</v>
      </c>
      <c r="V505" s="0" t="n">
        <v>113.449187877129</v>
      </c>
    </row>
    <row r="506" customFormat="false" ht="12.8" hidden="false" customHeight="false" outlineLevel="0" collapsed="false">
      <c r="L506" s="0" t="n">
        <v>32</v>
      </c>
      <c r="M506" s="0" t="n">
        <v>72.4442556481808</v>
      </c>
      <c r="R506" s="0" t="n">
        <v>46</v>
      </c>
      <c r="S506" s="0" t="n">
        <v>134.230039907619</v>
      </c>
      <c r="U506" s="0" t="n">
        <v>19</v>
      </c>
      <c r="V506" s="0" t="n">
        <v>66.2662322248656</v>
      </c>
    </row>
    <row r="507" customFormat="false" ht="12.8" hidden="false" customHeight="false" outlineLevel="0" collapsed="false">
      <c r="L507" s="0" t="n">
        <v>31</v>
      </c>
      <c r="M507" s="0" t="n">
        <v>63.9888171385974</v>
      </c>
      <c r="R507" s="0" t="n">
        <v>27</v>
      </c>
      <c r="S507" s="0" t="n">
        <v>109.601926319301</v>
      </c>
      <c r="U507" s="0" t="n">
        <v>39</v>
      </c>
      <c r="V507" s="0" t="n">
        <v>91.6356896684937</v>
      </c>
    </row>
    <row r="508" customFormat="false" ht="12.8" hidden="false" customHeight="false" outlineLevel="0" collapsed="false">
      <c r="L508" s="0" t="n">
        <v>24</v>
      </c>
      <c r="M508" s="0" t="n">
        <v>84.8436934954952</v>
      </c>
      <c r="R508" s="0" t="n">
        <v>36</v>
      </c>
      <c r="S508" s="0" t="n">
        <v>176.453611035831</v>
      </c>
      <c r="U508" s="0" t="n">
        <v>17</v>
      </c>
      <c r="V508" s="0" t="n">
        <v>64.3872522287936</v>
      </c>
    </row>
    <row r="509" customFormat="false" ht="12.8" hidden="false" customHeight="false" outlineLevel="0" collapsed="false">
      <c r="L509" s="0" t="n">
        <v>38</v>
      </c>
      <c r="M509" s="0" t="n">
        <v>75.6786871366203</v>
      </c>
      <c r="R509" s="0" t="n">
        <v>28</v>
      </c>
      <c r="S509" s="0" t="n">
        <v>108.27554746531</v>
      </c>
      <c r="U509" s="0" t="n">
        <v>47</v>
      </c>
      <c r="V509" s="0" t="n">
        <v>90.4969435240636</v>
      </c>
    </row>
    <row r="510" customFormat="false" ht="12.8" hidden="false" customHeight="false" outlineLevel="0" collapsed="false">
      <c r="L510" s="0" t="n">
        <v>35</v>
      </c>
      <c r="M510" s="0" t="n">
        <v>76.6262843869627</v>
      </c>
      <c r="R510" s="0" t="n">
        <v>16</v>
      </c>
      <c r="S510" s="0" t="n">
        <v>110.639046018943</v>
      </c>
      <c r="U510" s="0" t="n">
        <v>31</v>
      </c>
      <c r="V510" s="0" t="n">
        <v>70.3735109168225</v>
      </c>
    </row>
    <row r="511" customFormat="false" ht="12.8" hidden="false" customHeight="false" outlineLevel="0" collapsed="false">
      <c r="L511" s="0" t="n">
        <v>33</v>
      </c>
      <c r="M511" s="0" t="n">
        <v>68.9965788852423</v>
      </c>
      <c r="R511" s="0" t="n">
        <v>45</v>
      </c>
      <c r="S511" s="0" t="n">
        <v>204.739545803517</v>
      </c>
      <c r="U511" s="0" t="n">
        <v>32</v>
      </c>
      <c r="V511" s="0" t="n">
        <v>71.4228311238901</v>
      </c>
    </row>
    <row r="512" customFormat="false" ht="12.8" hidden="false" customHeight="false" outlineLevel="0" collapsed="false">
      <c r="L512" s="0" t="n">
        <v>36</v>
      </c>
      <c r="M512" s="0" t="n">
        <v>59.5330243948847</v>
      </c>
      <c r="R512" s="0" t="n">
        <v>17</v>
      </c>
      <c r="S512" s="0" t="n">
        <v>113.042545567267</v>
      </c>
      <c r="U512" s="0" t="n">
        <v>19</v>
      </c>
      <c r="V512" s="0" t="n">
        <v>56.137516463062</v>
      </c>
    </row>
    <row r="513" customFormat="false" ht="12.8" hidden="false" customHeight="false" outlineLevel="0" collapsed="false">
      <c r="L513" s="0" t="n">
        <v>34</v>
      </c>
      <c r="M513" s="0" t="n">
        <v>70.5643560383469</v>
      </c>
      <c r="R513" s="0" t="n">
        <v>17</v>
      </c>
      <c r="S513" s="0" t="n">
        <v>102.056766358204</v>
      </c>
      <c r="U513" s="0" t="n">
        <v>49</v>
      </c>
      <c r="V513" s="0" t="n">
        <v>106.276685817659</v>
      </c>
    </row>
    <row r="514" customFormat="false" ht="12.8" hidden="false" customHeight="false" outlineLevel="0" collapsed="false">
      <c r="L514" s="0" t="n">
        <v>26</v>
      </c>
      <c r="M514" s="0" t="n">
        <v>50.5659493226558</v>
      </c>
      <c r="R514" s="0" t="n">
        <v>33</v>
      </c>
      <c r="S514" s="0" t="n">
        <v>209.053874855861</v>
      </c>
      <c r="U514" s="0" t="n">
        <v>24</v>
      </c>
      <c r="V514" s="0" t="n">
        <v>60.8508764003835</v>
      </c>
    </row>
    <row r="515" customFormat="false" ht="12.8" hidden="false" customHeight="false" outlineLevel="0" collapsed="false">
      <c r="L515" s="0" t="n">
        <v>25</v>
      </c>
      <c r="M515" s="0" t="n">
        <v>73.5389451794326</v>
      </c>
      <c r="R515" s="0" t="n">
        <v>45</v>
      </c>
      <c r="S515" s="0" t="n">
        <v>174.580796342343</v>
      </c>
      <c r="U515" s="0" t="n">
        <v>12</v>
      </c>
      <c r="V515" s="0" t="n">
        <v>66.3396162631576</v>
      </c>
    </row>
    <row r="516" customFormat="false" ht="12.8" hidden="false" customHeight="false" outlineLevel="0" collapsed="false">
      <c r="L516" s="0" t="n">
        <v>23</v>
      </c>
      <c r="M516" s="0" t="n">
        <v>67.2334537617862</v>
      </c>
      <c r="R516" s="0" t="n">
        <v>47</v>
      </c>
      <c r="S516" s="0" t="n">
        <v>181.629853760824</v>
      </c>
      <c r="U516" s="0" t="n">
        <v>40</v>
      </c>
      <c r="V516" s="0" t="n">
        <v>103.535902037121</v>
      </c>
    </row>
    <row r="517" customFormat="false" ht="12.8" hidden="false" customHeight="false" outlineLevel="0" collapsed="false">
      <c r="L517" s="0" t="n">
        <v>26</v>
      </c>
      <c r="M517" s="0" t="n">
        <v>58.0552620373201</v>
      </c>
      <c r="R517" s="0" t="n">
        <v>30</v>
      </c>
      <c r="S517" s="0" t="n">
        <v>100.469803898595</v>
      </c>
      <c r="U517" s="0" t="n">
        <v>17</v>
      </c>
      <c r="V517" s="0" t="n">
        <v>86.7855931080842</v>
      </c>
    </row>
    <row r="518" customFormat="false" ht="12.8" hidden="false" customHeight="false" outlineLevel="0" collapsed="false">
      <c r="L518" s="0" t="n">
        <v>39</v>
      </c>
      <c r="M518" s="0" t="n">
        <v>53.4032524283975</v>
      </c>
      <c r="R518" s="0" t="n">
        <v>41</v>
      </c>
      <c r="S518" s="0" t="n">
        <v>210.461683109403</v>
      </c>
      <c r="U518" s="0" t="n">
        <v>39</v>
      </c>
      <c r="V518" s="0" t="n">
        <v>73.6947532706644</v>
      </c>
    </row>
    <row r="519" customFormat="false" ht="12.8" hidden="false" customHeight="false" outlineLevel="0" collapsed="false">
      <c r="L519" s="0" t="n">
        <v>34</v>
      </c>
      <c r="M519" s="0" t="n">
        <v>68.8425064962357</v>
      </c>
      <c r="R519" s="0" t="n">
        <v>19</v>
      </c>
      <c r="S519" s="0" t="n">
        <v>95.8827990349382</v>
      </c>
      <c r="U519" s="0" t="n">
        <v>41</v>
      </c>
      <c r="V519" s="0" t="n">
        <v>80.4366153904327</v>
      </c>
    </row>
    <row r="520" customFormat="false" ht="12.8" hidden="false" customHeight="false" outlineLevel="0" collapsed="false">
      <c r="L520" s="0" t="n">
        <v>36</v>
      </c>
      <c r="M520" s="0" t="n">
        <v>71.7918930258602</v>
      </c>
      <c r="R520" s="0" t="n">
        <v>15</v>
      </c>
      <c r="S520" s="0" t="n">
        <v>168.968728277832</v>
      </c>
      <c r="U520" s="0" t="n">
        <v>42</v>
      </c>
      <c r="V520" s="0" t="n">
        <v>98.8685270119051</v>
      </c>
    </row>
    <row r="521" customFormat="false" ht="12.8" hidden="false" customHeight="false" outlineLevel="0" collapsed="false">
      <c r="L521" s="0" t="n">
        <v>36</v>
      </c>
      <c r="M521" s="0" t="n">
        <v>73.6421594843268</v>
      </c>
      <c r="R521" s="0" t="n">
        <v>31</v>
      </c>
      <c r="S521" s="0" t="n">
        <v>173.80342688784</v>
      </c>
      <c r="U521" s="0" t="n">
        <v>22</v>
      </c>
      <c r="V521" s="0" t="n">
        <v>59.8608686889906</v>
      </c>
    </row>
    <row r="522" customFormat="false" ht="12.8" hidden="false" customHeight="false" outlineLevel="0" collapsed="false">
      <c r="L522" s="0" t="n">
        <v>35</v>
      </c>
      <c r="M522" s="0" t="n">
        <v>54.0996158476919</v>
      </c>
      <c r="R522" s="0" t="n">
        <v>56</v>
      </c>
      <c r="S522" s="0" t="n">
        <v>237.041228441522</v>
      </c>
      <c r="U522" s="0" t="n">
        <v>5</v>
      </c>
      <c r="V522" s="0" t="n">
        <v>59.3346066285149</v>
      </c>
    </row>
    <row r="523" customFormat="false" ht="12.8" hidden="false" customHeight="false" outlineLevel="0" collapsed="false">
      <c r="L523" s="0" t="n">
        <v>29</v>
      </c>
      <c r="M523" s="0" t="n">
        <v>81.9222652055323</v>
      </c>
      <c r="R523" s="0" t="n">
        <v>41</v>
      </c>
      <c r="S523" s="0" t="n">
        <v>187.416260747239</v>
      </c>
      <c r="U523" s="0" t="n">
        <v>6</v>
      </c>
      <c r="V523" s="0" t="n">
        <v>57.2435888177894</v>
      </c>
    </row>
    <row r="524" customFormat="false" ht="12.8" hidden="false" customHeight="false" outlineLevel="0" collapsed="false">
      <c r="L524" s="0" t="n">
        <v>35</v>
      </c>
      <c r="M524" s="0" t="n">
        <v>72.9926303699613</v>
      </c>
      <c r="R524" s="0" t="n">
        <v>24</v>
      </c>
      <c r="S524" s="0" t="n">
        <v>156.043730024248</v>
      </c>
      <c r="U524" s="0" t="n">
        <v>26</v>
      </c>
      <c r="V524" s="0" t="n">
        <v>61.7291935562911</v>
      </c>
    </row>
    <row r="525" customFormat="false" ht="12.8" hidden="false" customHeight="false" outlineLevel="0" collapsed="false">
      <c r="L525" s="0" t="n">
        <v>33</v>
      </c>
      <c r="M525" s="0" t="n">
        <v>63.0914585329592</v>
      </c>
      <c r="R525" s="0" t="n">
        <v>5</v>
      </c>
      <c r="S525" s="0" t="n">
        <v>163.019608519971</v>
      </c>
      <c r="U525" s="0" t="n">
        <v>11</v>
      </c>
      <c r="V525" s="0" t="n">
        <v>60.9003396686435</v>
      </c>
    </row>
    <row r="526" customFormat="false" ht="12.8" hidden="false" customHeight="false" outlineLevel="0" collapsed="false">
      <c r="L526" s="0" t="n">
        <v>27</v>
      </c>
      <c r="M526" s="0" t="n">
        <v>75.503757622093</v>
      </c>
      <c r="R526" s="0" t="n">
        <v>50</v>
      </c>
      <c r="S526" s="0" t="n">
        <v>234.649314055219</v>
      </c>
      <c r="U526" s="0" t="n">
        <v>37</v>
      </c>
      <c r="V526" s="0" t="n">
        <v>94.5563842925519</v>
      </c>
    </row>
    <row r="527" customFormat="false" ht="12.8" hidden="false" customHeight="false" outlineLevel="0" collapsed="false">
      <c r="L527" s="0" t="n">
        <v>30</v>
      </c>
      <c r="M527" s="0" t="n">
        <v>73.0811702609062</v>
      </c>
      <c r="R527" s="0" t="n">
        <v>17</v>
      </c>
      <c r="S527" s="0" t="n">
        <v>128.719811217859</v>
      </c>
      <c r="U527" s="0" t="n">
        <v>26</v>
      </c>
      <c r="V527" s="0" t="n">
        <v>61.9349562723689</v>
      </c>
    </row>
    <row r="528" customFormat="false" ht="12.8" hidden="false" customHeight="false" outlineLevel="0" collapsed="false">
      <c r="L528" s="0" t="n">
        <v>33</v>
      </c>
      <c r="M528" s="0" t="n">
        <v>69.3202352803201</v>
      </c>
      <c r="R528" s="0" t="n">
        <v>56</v>
      </c>
      <c r="S528" s="0" t="n">
        <v>210.366354381666</v>
      </c>
      <c r="U528" s="0" t="n">
        <v>58</v>
      </c>
      <c r="V528" s="0" t="n">
        <v>123.607587511726</v>
      </c>
    </row>
    <row r="529" customFormat="false" ht="12.8" hidden="false" customHeight="false" outlineLevel="0" collapsed="false">
      <c r="L529" s="0" t="n">
        <v>22</v>
      </c>
      <c r="M529" s="0" t="n">
        <v>80.8916481398046</v>
      </c>
      <c r="R529" s="0" t="n">
        <v>39</v>
      </c>
      <c r="S529" s="0" t="n">
        <v>181.157286176458</v>
      </c>
      <c r="U529" s="0" t="n">
        <v>33</v>
      </c>
      <c r="V529" s="0" t="n">
        <v>81.5184028935216</v>
      </c>
    </row>
    <row r="530" customFormat="false" ht="12.8" hidden="false" customHeight="false" outlineLevel="0" collapsed="false">
      <c r="L530" s="0" t="n">
        <v>26</v>
      </c>
      <c r="M530" s="0" t="n">
        <v>79.5849671196193</v>
      </c>
      <c r="R530" s="0" t="n">
        <v>27</v>
      </c>
      <c r="S530" s="0" t="n">
        <v>188.678768394515</v>
      </c>
      <c r="U530" s="0" t="n">
        <v>36</v>
      </c>
      <c r="V530" s="0" t="n">
        <v>76.7721157189571</v>
      </c>
    </row>
    <row r="531" customFormat="false" ht="12.8" hidden="false" customHeight="false" outlineLevel="0" collapsed="false">
      <c r="L531" s="0" t="n">
        <v>31</v>
      </c>
      <c r="M531" s="0" t="n">
        <v>75.7119807824493</v>
      </c>
      <c r="R531" s="0" t="n">
        <v>8</v>
      </c>
      <c r="S531" s="0" t="n">
        <v>116.97784718778</v>
      </c>
      <c r="U531" s="0" t="n">
        <v>24</v>
      </c>
      <c r="V531" s="0" t="n">
        <v>57.4427206962863</v>
      </c>
    </row>
    <row r="532" customFormat="false" ht="12.8" hidden="false" customHeight="false" outlineLevel="0" collapsed="false">
      <c r="L532" s="0" t="n">
        <v>33</v>
      </c>
      <c r="M532" s="0" t="n">
        <v>58.8863560222089</v>
      </c>
      <c r="R532" s="0" t="n">
        <v>52</v>
      </c>
      <c r="S532" s="0" t="n">
        <v>159.644162096083</v>
      </c>
      <c r="U532" s="0" t="n">
        <v>32</v>
      </c>
      <c r="V532" s="0" t="n">
        <v>73.2290349482362</v>
      </c>
    </row>
    <row r="533" customFormat="false" ht="12.8" hidden="false" customHeight="false" outlineLevel="0" collapsed="false">
      <c r="L533" s="0" t="n">
        <v>31</v>
      </c>
      <c r="M533" s="0" t="n">
        <v>64.5104239564389</v>
      </c>
      <c r="R533" s="0" t="n">
        <v>40</v>
      </c>
      <c r="S533" s="0" t="n">
        <v>196.888613056391</v>
      </c>
      <c r="U533" s="0" t="n">
        <v>17</v>
      </c>
      <c r="V533" s="0" t="n">
        <v>59.9940786711071</v>
      </c>
    </row>
    <row r="534" customFormat="false" ht="12.8" hidden="false" customHeight="false" outlineLevel="0" collapsed="false">
      <c r="L534" s="0" t="n">
        <v>29</v>
      </c>
      <c r="M534" s="0" t="n">
        <v>79.1605880260468</v>
      </c>
      <c r="R534" s="0" t="n">
        <v>47</v>
      </c>
      <c r="S534" s="0" t="n">
        <v>156.689610837027</v>
      </c>
      <c r="U534" s="0" t="n">
        <v>29</v>
      </c>
      <c r="V534" s="0" t="n">
        <v>51.7030973189483</v>
      </c>
    </row>
    <row r="535" customFormat="false" ht="12.8" hidden="false" customHeight="false" outlineLevel="0" collapsed="false">
      <c r="L535" s="0" t="n">
        <v>35</v>
      </c>
      <c r="M535" s="0" t="n">
        <v>59.36574129574</v>
      </c>
      <c r="R535" s="0" t="n">
        <v>28</v>
      </c>
      <c r="S535" s="0" t="n">
        <v>197.072626015171</v>
      </c>
      <c r="U535" s="0" t="n">
        <v>39</v>
      </c>
      <c r="V535" s="0" t="n">
        <v>72.8715972272707</v>
      </c>
    </row>
    <row r="536" customFormat="false" ht="12.8" hidden="false" customHeight="false" outlineLevel="0" collapsed="false">
      <c r="L536" s="0" t="n">
        <v>32</v>
      </c>
      <c r="M536" s="0" t="n">
        <v>57.3157751853578</v>
      </c>
      <c r="R536" s="0" t="n">
        <v>35</v>
      </c>
      <c r="S536" s="0" t="n">
        <v>174.384738598019</v>
      </c>
      <c r="U536" s="0" t="n">
        <v>23</v>
      </c>
      <c r="V536" s="0" t="n">
        <v>72.4471322965399</v>
      </c>
    </row>
    <row r="537" customFormat="false" ht="12.8" hidden="false" customHeight="false" outlineLevel="0" collapsed="false">
      <c r="L537" s="0" t="n">
        <v>23</v>
      </c>
      <c r="M537" s="0" t="n">
        <v>61.650144578889</v>
      </c>
      <c r="R537" s="0" t="n">
        <v>9</v>
      </c>
      <c r="S537" s="0" t="n">
        <v>81.3817594023421</v>
      </c>
      <c r="U537" s="0" t="n">
        <v>19</v>
      </c>
      <c r="V537" s="0" t="n">
        <v>63.0574691714853</v>
      </c>
    </row>
    <row r="538" customFormat="false" ht="12.8" hidden="false" customHeight="false" outlineLevel="0" collapsed="false">
      <c r="L538" s="0" t="n">
        <v>35</v>
      </c>
      <c r="M538" s="0" t="n">
        <v>55.2843964789063</v>
      </c>
      <c r="R538" s="0" t="n">
        <v>46</v>
      </c>
      <c r="S538" s="0" t="n">
        <v>196.023735089228</v>
      </c>
      <c r="U538" s="0" t="n">
        <v>34</v>
      </c>
      <c r="V538" s="0" t="n">
        <v>105.831914570156</v>
      </c>
    </row>
    <row r="539" customFormat="false" ht="12.8" hidden="false" customHeight="false" outlineLevel="0" collapsed="false">
      <c r="L539" s="0" t="n">
        <v>30</v>
      </c>
      <c r="M539" s="0" t="n">
        <v>60.0278745181859</v>
      </c>
      <c r="R539" s="0" t="n">
        <v>17</v>
      </c>
      <c r="S539" s="0" t="n">
        <v>140.123618265614</v>
      </c>
      <c r="U539" s="0" t="n">
        <v>45</v>
      </c>
      <c r="V539" s="0" t="n">
        <v>88.351395870537</v>
      </c>
    </row>
    <row r="540" customFormat="false" ht="12.8" hidden="false" customHeight="false" outlineLevel="0" collapsed="false">
      <c r="L540" s="0" t="n">
        <v>27</v>
      </c>
      <c r="M540" s="0" t="n">
        <v>45.5045826844871</v>
      </c>
      <c r="R540" s="0" t="n">
        <v>30</v>
      </c>
      <c r="S540" s="0" t="n">
        <v>115.792556832545</v>
      </c>
      <c r="U540" s="0" t="n">
        <v>25</v>
      </c>
      <c r="V540" s="0" t="n">
        <v>64.8989752736624</v>
      </c>
    </row>
    <row r="541" customFormat="false" ht="12.8" hidden="false" customHeight="false" outlineLevel="0" collapsed="false">
      <c r="L541" s="0" t="n">
        <v>32</v>
      </c>
      <c r="M541" s="0" t="n">
        <v>56.0456883795559</v>
      </c>
      <c r="R541" s="0" t="n">
        <v>20</v>
      </c>
      <c r="S541" s="0" t="n">
        <v>109.957308249548</v>
      </c>
      <c r="U541" s="0" t="n">
        <v>20</v>
      </c>
      <c r="V541" s="0" t="n">
        <v>67.8491592975859</v>
      </c>
    </row>
    <row r="542" customFormat="false" ht="12.8" hidden="false" customHeight="false" outlineLevel="0" collapsed="false">
      <c r="L542" s="0" t="n">
        <v>30</v>
      </c>
      <c r="M542" s="0" t="n">
        <v>59.3750785831362</v>
      </c>
      <c r="R542" s="0" t="n">
        <v>15</v>
      </c>
      <c r="S542" s="0" t="n">
        <v>104.102838783525</v>
      </c>
      <c r="U542" s="0" t="n">
        <v>33</v>
      </c>
      <c r="V542" s="0" t="n">
        <v>79.6654431825935</v>
      </c>
    </row>
    <row r="543" customFormat="false" ht="12.8" hidden="false" customHeight="false" outlineLevel="0" collapsed="false">
      <c r="L543" s="0" t="n">
        <v>33</v>
      </c>
      <c r="M543" s="0" t="n">
        <v>68.8908685073257</v>
      </c>
      <c r="R543" s="0" t="n">
        <v>53</v>
      </c>
      <c r="S543" s="0" t="n">
        <v>149.79391344171</v>
      </c>
      <c r="U543" s="0" t="n">
        <v>42</v>
      </c>
      <c r="V543" s="0" t="n">
        <v>92.7350597587164</v>
      </c>
    </row>
    <row r="544" customFormat="false" ht="12.8" hidden="false" customHeight="false" outlineLevel="0" collapsed="false">
      <c r="L544" s="0" t="n">
        <v>30</v>
      </c>
      <c r="M544" s="0" t="n">
        <v>61.6455763354898</v>
      </c>
      <c r="R544" s="0" t="n">
        <v>38</v>
      </c>
      <c r="S544" s="0" t="n">
        <v>177.015977293253</v>
      </c>
      <c r="U544" s="0" t="n">
        <v>35</v>
      </c>
      <c r="V544" s="0" t="n">
        <v>89.2359386016582</v>
      </c>
    </row>
    <row r="545" customFormat="false" ht="12.8" hidden="false" customHeight="false" outlineLevel="0" collapsed="false">
      <c r="L545" s="0" t="n">
        <v>25</v>
      </c>
      <c r="M545" s="0" t="n">
        <v>68.2120675314218</v>
      </c>
      <c r="R545" s="0" t="n">
        <v>14</v>
      </c>
      <c r="S545" s="0" t="n">
        <v>137.393726024777</v>
      </c>
      <c r="U545" s="0" t="n">
        <v>37</v>
      </c>
      <c r="V545" s="0" t="n">
        <v>77.4199395532999</v>
      </c>
    </row>
    <row r="546" customFormat="false" ht="12.8" hidden="false" customHeight="false" outlineLevel="0" collapsed="false">
      <c r="L546" s="0" t="n">
        <v>27</v>
      </c>
      <c r="M546" s="0" t="n">
        <v>66.7048432792071</v>
      </c>
      <c r="R546" s="0" t="n">
        <v>47</v>
      </c>
      <c r="S546" s="0" t="n">
        <v>150.420611044392</v>
      </c>
      <c r="U546" s="0" t="n">
        <v>49</v>
      </c>
      <c r="V546" s="0" t="n">
        <v>102.941418584998</v>
      </c>
    </row>
    <row r="547" customFormat="false" ht="12.8" hidden="false" customHeight="false" outlineLevel="0" collapsed="false">
      <c r="L547" s="0" t="n">
        <v>33</v>
      </c>
      <c r="M547" s="0" t="n">
        <v>51.7918482758105</v>
      </c>
      <c r="R547" s="0" t="n">
        <v>16</v>
      </c>
      <c r="S547" s="0" t="n">
        <v>115.35580746457</v>
      </c>
      <c r="U547" s="0" t="n">
        <v>19</v>
      </c>
      <c r="V547" s="0" t="n">
        <v>43.6920701459458</v>
      </c>
    </row>
    <row r="548" customFormat="false" ht="12.8" hidden="false" customHeight="false" outlineLevel="0" collapsed="false">
      <c r="L548" s="0" t="n">
        <v>30</v>
      </c>
      <c r="M548" s="0" t="n">
        <v>59.7277813367546</v>
      </c>
      <c r="R548" s="0" t="n">
        <v>32</v>
      </c>
      <c r="S548" s="0" t="n">
        <v>123.52917715814</v>
      </c>
      <c r="U548" s="0" t="n">
        <v>59</v>
      </c>
      <c r="V548" s="0" t="n">
        <v>146.150478781474</v>
      </c>
    </row>
    <row r="549" customFormat="false" ht="12.8" hidden="false" customHeight="false" outlineLevel="0" collapsed="false">
      <c r="L549" s="0" t="n">
        <v>38</v>
      </c>
      <c r="M549" s="0" t="n">
        <v>61.0963369496167</v>
      </c>
      <c r="R549" s="0" t="n">
        <v>49</v>
      </c>
      <c r="S549" s="0" t="n">
        <v>165.247624536976</v>
      </c>
      <c r="U549" s="0" t="n">
        <v>28</v>
      </c>
      <c r="V549" s="0" t="n">
        <v>65.9714489096276</v>
      </c>
    </row>
    <row r="550" customFormat="false" ht="12.8" hidden="false" customHeight="false" outlineLevel="0" collapsed="false">
      <c r="L550" s="0" t="n">
        <v>25</v>
      </c>
      <c r="M550" s="0" t="n">
        <v>60.5859746397473</v>
      </c>
      <c r="R550" s="0" t="n">
        <v>28</v>
      </c>
      <c r="S550" s="0" t="n">
        <v>180.884727403522</v>
      </c>
      <c r="U550" s="0" t="n">
        <v>45</v>
      </c>
      <c r="V550" s="0" t="n">
        <v>121.692925407782</v>
      </c>
    </row>
    <row r="551" customFormat="false" ht="12.8" hidden="false" customHeight="false" outlineLevel="0" collapsed="false">
      <c r="L551" s="0" t="n">
        <v>31</v>
      </c>
      <c r="M551" s="0" t="n">
        <v>58.8123722728342</v>
      </c>
      <c r="R551" s="0" t="n">
        <v>30</v>
      </c>
      <c r="S551" s="0" t="n">
        <v>173.983671981841</v>
      </c>
      <c r="U551" s="0" t="n">
        <v>21</v>
      </c>
      <c r="V551" s="0" t="n">
        <v>63.2530270743244</v>
      </c>
    </row>
    <row r="552" customFormat="false" ht="12.8" hidden="false" customHeight="false" outlineLevel="0" collapsed="false">
      <c r="L552" s="0" t="n">
        <v>29</v>
      </c>
      <c r="M552" s="0" t="n">
        <v>56.0842711813748</v>
      </c>
      <c r="R552" s="0" t="n">
        <v>55</v>
      </c>
      <c r="S552" s="0" t="n">
        <v>183.042339913547</v>
      </c>
      <c r="U552" s="0" t="n">
        <v>39</v>
      </c>
      <c r="V552" s="0" t="n">
        <v>72.1419785183422</v>
      </c>
    </row>
    <row r="553" customFormat="false" ht="12.8" hidden="false" customHeight="false" outlineLevel="0" collapsed="false">
      <c r="L553" s="0" t="n">
        <v>26</v>
      </c>
      <c r="M553" s="0" t="n">
        <v>58.80818147026</v>
      </c>
      <c r="R553" s="0" t="n">
        <v>34</v>
      </c>
      <c r="S553" s="0" t="n">
        <v>164.466052580625</v>
      </c>
      <c r="U553" s="0" t="n">
        <v>18</v>
      </c>
      <c r="V553" s="0" t="n">
        <v>74.3620448041466</v>
      </c>
    </row>
    <row r="554" customFormat="false" ht="12.8" hidden="false" customHeight="false" outlineLevel="0" collapsed="false">
      <c r="L554" s="0" t="n">
        <v>28</v>
      </c>
      <c r="M554" s="0" t="n">
        <v>56.5615732502192</v>
      </c>
      <c r="R554" s="0" t="n">
        <v>6</v>
      </c>
      <c r="S554" s="0" t="n">
        <v>107.480195646174</v>
      </c>
      <c r="U554" s="0" t="n">
        <v>24</v>
      </c>
      <c r="V554" s="0" t="n">
        <v>58.6237770656022</v>
      </c>
    </row>
    <row r="555" customFormat="false" ht="12.8" hidden="false" customHeight="false" outlineLevel="0" collapsed="false">
      <c r="L555" s="0" t="n">
        <v>22</v>
      </c>
      <c r="M555" s="0" t="n">
        <v>101.820767588972</v>
      </c>
      <c r="R555" s="0" t="n">
        <v>51</v>
      </c>
      <c r="S555" s="0" t="n">
        <v>120.019010732882</v>
      </c>
      <c r="U555" s="0" t="n">
        <v>41</v>
      </c>
      <c r="V555" s="0" t="n">
        <v>89.215051105042</v>
      </c>
    </row>
    <row r="556" customFormat="false" ht="12.8" hidden="false" customHeight="false" outlineLevel="0" collapsed="false">
      <c r="L556" s="0" t="n">
        <v>30</v>
      </c>
      <c r="M556" s="0" t="n">
        <v>57.2959101945162</v>
      </c>
      <c r="R556" s="0" t="n">
        <v>38</v>
      </c>
      <c r="S556" s="0" t="n">
        <v>186.210401603952</v>
      </c>
      <c r="U556" s="0" t="n">
        <v>22</v>
      </c>
      <c r="V556" s="0" t="n">
        <v>74.2575941335634</v>
      </c>
    </row>
    <row r="557" customFormat="false" ht="12.8" hidden="false" customHeight="false" outlineLevel="0" collapsed="false">
      <c r="L557" s="0" t="n">
        <v>34</v>
      </c>
      <c r="M557" s="0" t="n">
        <v>45.1600303023588</v>
      </c>
      <c r="R557" s="0" t="n">
        <v>18</v>
      </c>
      <c r="S557" s="0" t="n">
        <v>165.091711480171</v>
      </c>
      <c r="U557" s="0" t="n">
        <v>42</v>
      </c>
      <c r="V557" s="0" t="n">
        <v>81.1785991054084</v>
      </c>
    </row>
    <row r="558" customFormat="false" ht="12.8" hidden="false" customHeight="false" outlineLevel="0" collapsed="false">
      <c r="L558" s="0" t="n">
        <v>31</v>
      </c>
      <c r="M558" s="0" t="n">
        <v>57.7863545790315</v>
      </c>
      <c r="R558" s="0" t="n">
        <v>20</v>
      </c>
      <c r="S558" s="0" t="n">
        <v>100.827488473617</v>
      </c>
      <c r="U558" s="0" t="n">
        <v>24</v>
      </c>
      <c r="V558" s="0" t="n">
        <v>65.1961348756174</v>
      </c>
    </row>
    <row r="559" customFormat="false" ht="12.8" hidden="false" customHeight="false" outlineLevel="0" collapsed="false">
      <c r="L559" s="0" t="n">
        <v>28</v>
      </c>
      <c r="M559" s="0" t="n">
        <v>70.1963536385447</v>
      </c>
      <c r="R559" s="0" t="n">
        <v>16</v>
      </c>
      <c r="S559" s="0" t="n">
        <v>154.472239628434</v>
      </c>
      <c r="U559" s="0" t="n">
        <v>29</v>
      </c>
      <c r="V559" s="0" t="n">
        <v>73.2213288755223</v>
      </c>
    </row>
    <row r="560" customFormat="false" ht="12.8" hidden="false" customHeight="false" outlineLevel="0" collapsed="false">
      <c r="L560" s="0" t="n">
        <v>26</v>
      </c>
      <c r="M560" s="0" t="n">
        <v>42.167536116438</v>
      </c>
      <c r="R560" s="0" t="n">
        <v>45</v>
      </c>
      <c r="S560" s="0" t="n">
        <v>159.154157081619</v>
      </c>
      <c r="U560" s="0" t="n">
        <v>33</v>
      </c>
      <c r="V560" s="0" t="n">
        <v>87.1982384037282</v>
      </c>
    </row>
    <row r="561" customFormat="false" ht="12.8" hidden="false" customHeight="false" outlineLevel="0" collapsed="false">
      <c r="L561" s="0" t="n">
        <v>28</v>
      </c>
      <c r="M561" s="0" t="n">
        <v>70.7105556037277</v>
      </c>
      <c r="R561" s="0" t="n">
        <v>25</v>
      </c>
      <c r="S561" s="0" t="n">
        <v>147.777119455859</v>
      </c>
      <c r="U561" s="0" t="n">
        <v>40</v>
      </c>
      <c r="V561" s="0" t="n">
        <v>79.5013565993758</v>
      </c>
    </row>
    <row r="562" customFormat="false" ht="12.8" hidden="false" customHeight="false" outlineLevel="0" collapsed="false">
      <c r="L562" s="0" t="n">
        <v>27</v>
      </c>
      <c r="M562" s="0" t="n">
        <v>71.077105127275</v>
      </c>
      <c r="R562" s="0" t="n">
        <v>18</v>
      </c>
      <c r="S562" s="0" t="n">
        <v>115.384108050726</v>
      </c>
      <c r="U562" s="0" t="n">
        <v>34</v>
      </c>
      <c r="V562" s="0" t="n">
        <v>109.343168352724</v>
      </c>
    </row>
    <row r="563" customFormat="false" ht="12.8" hidden="false" customHeight="false" outlineLevel="0" collapsed="false">
      <c r="L563" s="0" t="n">
        <v>26</v>
      </c>
      <c r="M563" s="0" t="n">
        <v>50.4474974069744</v>
      </c>
      <c r="R563" s="0" t="n">
        <v>51</v>
      </c>
      <c r="S563" s="0" t="n">
        <v>213.533632624894</v>
      </c>
      <c r="U563" s="0" t="n">
        <v>27</v>
      </c>
      <c r="V563" s="0" t="n">
        <v>65.3092781863903</v>
      </c>
    </row>
    <row r="564" customFormat="false" ht="12.8" hidden="false" customHeight="false" outlineLevel="0" collapsed="false">
      <c r="L564" s="0" t="n">
        <v>30</v>
      </c>
      <c r="M564" s="0" t="n">
        <v>58.7123657409102</v>
      </c>
      <c r="R564" s="0" t="n">
        <v>44</v>
      </c>
      <c r="S564" s="0" t="n">
        <v>185.693198470399</v>
      </c>
      <c r="U564" s="0" t="n">
        <v>22</v>
      </c>
      <c r="V564" s="0" t="n">
        <v>55.5399631175768</v>
      </c>
    </row>
    <row r="565" customFormat="false" ht="12.8" hidden="false" customHeight="false" outlineLevel="0" collapsed="false">
      <c r="L565" s="0" t="n">
        <v>22</v>
      </c>
      <c r="M565" s="0" t="n">
        <v>71.766608055681</v>
      </c>
      <c r="R565" s="0" t="n">
        <v>8</v>
      </c>
      <c r="S565" s="0" t="n">
        <v>105.504276484251</v>
      </c>
      <c r="U565" s="0" t="n">
        <v>29</v>
      </c>
      <c r="V565" s="0" t="n">
        <v>63.4115798728506</v>
      </c>
    </row>
    <row r="566" customFormat="false" ht="12.8" hidden="false" customHeight="false" outlineLevel="0" collapsed="false">
      <c r="L566" s="0" t="n">
        <v>35</v>
      </c>
      <c r="M566" s="0" t="n">
        <v>55.3356630187482</v>
      </c>
      <c r="R566" s="0" t="n">
        <v>26</v>
      </c>
      <c r="S566" s="0" t="n">
        <v>164.247237805277</v>
      </c>
      <c r="U566" s="0" t="n">
        <v>37</v>
      </c>
      <c r="V566" s="0" t="n">
        <v>77.6113279537729</v>
      </c>
    </row>
    <row r="567" customFormat="false" ht="12.8" hidden="false" customHeight="false" outlineLevel="0" collapsed="false">
      <c r="L567" s="0" t="n">
        <v>29</v>
      </c>
      <c r="M567" s="0" t="n">
        <v>58.9441488012672</v>
      </c>
      <c r="R567" s="0" t="n">
        <v>31</v>
      </c>
      <c r="S567" s="0" t="n">
        <v>191.793712262064</v>
      </c>
      <c r="U567" s="0" t="n">
        <v>10</v>
      </c>
      <c r="V567" s="0" t="n">
        <v>72.0519980931062</v>
      </c>
    </row>
    <row r="568" customFormat="false" ht="12.8" hidden="false" customHeight="false" outlineLevel="0" collapsed="false">
      <c r="L568" s="0" t="n">
        <v>29</v>
      </c>
      <c r="M568" s="0" t="n">
        <v>59.4412722345442</v>
      </c>
      <c r="R568" s="0" t="n">
        <v>30</v>
      </c>
      <c r="S568" s="0" t="n">
        <v>161.247900335118</v>
      </c>
      <c r="U568" s="0" t="n">
        <v>24</v>
      </c>
      <c r="V568" s="0" t="n">
        <v>64.1398634971187</v>
      </c>
    </row>
    <row r="569" customFormat="false" ht="12.8" hidden="false" customHeight="false" outlineLevel="0" collapsed="false">
      <c r="L569" s="0" t="n">
        <v>26</v>
      </c>
      <c r="M569" s="0" t="n">
        <v>78.6688452325761</v>
      </c>
      <c r="R569" s="0" t="n">
        <v>21</v>
      </c>
      <c r="S569" s="0" t="n">
        <v>101.489201775752</v>
      </c>
      <c r="U569" s="0" t="n">
        <v>54</v>
      </c>
      <c r="V569" s="0" t="n">
        <v>100.677311648915</v>
      </c>
    </row>
    <row r="570" customFormat="false" ht="12.8" hidden="false" customHeight="false" outlineLevel="0" collapsed="false">
      <c r="L570" s="0" t="n">
        <v>28</v>
      </c>
      <c r="M570" s="0" t="n">
        <v>51.2733803596348</v>
      </c>
      <c r="R570" s="0" t="n">
        <v>33</v>
      </c>
      <c r="S570" s="0" t="n">
        <v>103.74167510774</v>
      </c>
      <c r="U570" s="0" t="n">
        <v>24</v>
      </c>
      <c r="V570" s="0" t="n">
        <v>70.1811157261184</v>
      </c>
    </row>
    <row r="571" customFormat="false" ht="12.8" hidden="false" customHeight="false" outlineLevel="0" collapsed="false">
      <c r="L571" s="0" t="n">
        <v>24</v>
      </c>
      <c r="M571" s="0" t="n">
        <v>67.7291327416897</v>
      </c>
      <c r="R571" s="0" t="n">
        <v>37</v>
      </c>
      <c r="S571" s="0" t="n">
        <v>197.391642669216</v>
      </c>
      <c r="U571" s="0" t="n">
        <v>33</v>
      </c>
      <c r="V571" s="0" t="n">
        <v>77.8474995624955</v>
      </c>
    </row>
    <row r="572" customFormat="false" ht="12.8" hidden="false" customHeight="false" outlineLevel="0" collapsed="false">
      <c r="L572" s="0" t="n">
        <v>29</v>
      </c>
      <c r="M572" s="0" t="n">
        <v>63.8151841517538</v>
      </c>
      <c r="R572" s="0" t="n">
        <v>38</v>
      </c>
      <c r="S572" s="0" t="n">
        <v>221.756486207247</v>
      </c>
      <c r="U572" s="0" t="n">
        <v>22</v>
      </c>
      <c r="V572" s="0" t="n">
        <v>63.9507719877917</v>
      </c>
    </row>
    <row r="573" customFormat="false" ht="12.8" hidden="false" customHeight="false" outlineLevel="0" collapsed="false">
      <c r="L573" s="0" t="n">
        <v>28</v>
      </c>
      <c r="M573" s="0" t="n">
        <v>64.0659613087773</v>
      </c>
      <c r="R573" s="0" t="n">
        <v>25</v>
      </c>
      <c r="S573" s="0" t="n">
        <v>99.5768700828776</v>
      </c>
      <c r="U573" s="0" t="n">
        <v>35</v>
      </c>
      <c r="V573" s="0" t="n">
        <v>96.2418124580868</v>
      </c>
    </row>
    <row r="574" customFormat="false" ht="12.8" hidden="false" customHeight="false" outlineLevel="0" collapsed="false">
      <c r="L574" s="0" t="n">
        <v>31</v>
      </c>
      <c r="M574" s="0" t="n">
        <v>60.6163104828447</v>
      </c>
      <c r="R574" s="0" t="n">
        <v>6</v>
      </c>
      <c r="S574" s="0" t="n">
        <v>117.37784449663</v>
      </c>
      <c r="U574" s="0" t="n">
        <v>20</v>
      </c>
      <c r="V574" s="0" t="n">
        <v>59.5050151231511</v>
      </c>
    </row>
    <row r="575" customFormat="false" ht="12.8" hidden="false" customHeight="false" outlineLevel="0" collapsed="false">
      <c r="L575" s="0" t="n">
        <v>29</v>
      </c>
      <c r="M575" s="0" t="n">
        <v>43.9627398364246</v>
      </c>
      <c r="R575" s="0" t="n">
        <v>23</v>
      </c>
      <c r="S575" s="0" t="n">
        <v>154.041277674958</v>
      </c>
      <c r="U575" s="0" t="n">
        <v>46</v>
      </c>
      <c r="V575" s="0" t="n">
        <v>82.8621973975576</v>
      </c>
    </row>
    <row r="576" customFormat="false" ht="12.8" hidden="false" customHeight="false" outlineLevel="0" collapsed="false">
      <c r="L576" s="0" t="n">
        <v>23</v>
      </c>
      <c r="M576" s="0" t="n">
        <v>71.5238668518141</v>
      </c>
      <c r="R576" s="0" t="n">
        <v>33</v>
      </c>
      <c r="S576" s="0" t="n">
        <v>201.203542221338</v>
      </c>
      <c r="U576" s="0" t="n">
        <v>31</v>
      </c>
      <c r="V576" s="0" t="n">
        <v>62.7345055904519</v>
      </c>
    </row>
    <row r="577" customFormat="false" ht="12.8" hidden="false" customHeight="false" outlineLevel="0" collapsed="false">
      <c r="R577" s="0" t="n">
        <v>19</v>
      </c>
      <c r="S577" s="0" t="n">
        <v>160.12108720839</v>
      </c>
      <c r="U577" s="0" t="n">
        <v>22</v>
      </c>
      <c r="V577" s="0" t="n">
        <v>65.6890417129789</v>
      </c>
    </row>
    <row r="578" customFormat="false" ht="12.8" hidden="false" customHeight="false" outlineLevel="0" collapsed="false">
      <c r="R578" s="0" t="n">
        <v>28</v>
      </c>
      <c r="S578" s="0" t="n">
        <v>103.723459440283</v>
      </c>
      <c r="U578" s="0" t="n">
        <v>24</v>
      </c>
      <c r="V578" s="0" t="n">
        <v>68.1390767861018</v>
      </c>
    </row>
    <row r="579" customFormat="false" ht="12.8" hidden="false" customHeight="false" outlineLevel="0" collapsed="false">
      <c r="R579" s="0" t="n">
        <v>49</v>
      </c>
      <c r="S579" s="0" t="n">
        <v>174.82810684666</v>
      </c>
      <c r="U579" s="0" t="n">
        <v>25</v>
      </c>
      <c r="V579" s="0" t="n">
        <v>65.4454045570346</v>
      </c>
    </row>
    <row r="580" customFormat="false" ht="12.8" hidden="false" customHeight="false" outlineLevel="0" collapsed="false">
      <c r="R580" s="0" t="n">
        <v>52</v>
      </c>
      <c r="S580" s="0" t="n">
        <v>197.493319489062</v>
      </c>
      <c r="U580" s="0" t="n">
        <v>31</v>
      </c>
      <c r="V580" s="0" t="n">
        <v>64.7574379622436</v>
      </c>
    </row>
    <row r="581" customFormat="false" ht="12.8" hidden="false" customHeight="false" outlineLevel="0" collapsed="false">
      <c r="R581" s="0" t="n">
        <v>22</v>
      </c>
      <c r="S581" s="0" t="n">
        <v>155.918961666524</v>
      </c>
      <c r="U581" s="0" t="n">
        <v>42</v>
      </c>
      <c r="V581" s="0" t="n">
        <v>94.759392609776</v>
      </c>
    </row>
    <row r="582" customFormat="false" ht="12.8" hidden="false" customHeight="false" outlineLevel="0" collapsed="false">
      <c r="R582" s="0" t="n">
        <v>36</v>
      </c>
      <c r="S582" s="0" t="n">
        <v>183.914545934647</v>
      </c>
      <c r="U582" s="0" t="n">
        <v>50</v>
      </c>
      <c r="V582" s="0" t="n">
        <v>83.5387252767776</v>
      </c>
    </row>
    <row r="583" customFormat="false" ht="12.8" hidden="false" customHeight="false" outlineLevel="0" collapsed="false">
      <c r="R583" s="0" t="n">
        <v>7</v>
      </c>
      <c r="S583" s="0" t="n">
        <v>111.811480628327</v>
      </c>
      <c r="U583" s="0" t="n">
        <v>45</v>
      </c>
      <c r="V583" s="0" t="n">
        <v>88.5534784151022</v>
      </c>
    </row>
    <row r="584" customFormat="false" ht="12.8" hidden="false" customHeight="false" outlineLevel="0" collapsed="false">
      <c r="R584" s="0" t="n">
        <v>31</v>
      </c>
      <c r="S584" s="0" t="n">
        <v>187.317355744541</v>
      </c>
      <c r="U584" s="0" t="n">
        <v>28</v>
      </c>
      <c r="V584" s="0" t="n">
        <v>66.549122875117</v>
      </c>
    </row>
    <row r="585" customFormat="false" ht="12.8" hidden="false" customHeight="false" outlineLevel="0" collapsed="false">
      <c r="R585" s="0" t="n">
        <v>45</v>
      </c>
      <c r="S585" s="0" t="n">
        <v>121.83919622656</v>
      </c>
      <c r="U585" s="0" t="n">
        <v>34</v>
      </c>
      <c r="V585" s="0" t="n">
        <v>91.6023003959652</v>
      </c>
    </row>
    <row r="586" customFormat="false" ht="12.8" hidden="false" customHeight="false" outlineLevel="0" collapsed="false">
      <c r="R586" s="0" t="n">
        <v>21</v>
      </c>
      <c r="S586" s="0" t="n">
        <v>98.742219301872</v>
      </c>
      <c r="U586" s="0" t="n">
        <v>30</v>
      </c>
      <c r="V586" s="0" t="n">
        <v>64.9548971784733</v>
      </c>
    </row>
    <row r="587" customFormat="false" ht="12.8" hidden="false" customHeight="false" outlineLevel="0" collapsed="false">
      <c r="R587" s="0" t="n">
        <v>12</v>
      </c>
      <c r="S587" s="0" t="n">
        <v>171.765984922647</v>
      </c>
      <c r="U587" s="0" t="n">
        <v>40</v>
      </c>
      <c r="V587" s="0" t="n">
        <v>94.550635729477</v>
      </c>
    </row>
    <row r="588" customFormat="false" ht="12.8" hidden="false" customHeight="false" outlineLevel="0" collapsed="false">
      <c r="R588" s="0" t="n">
        <v>52</v>
      </c>
      <c r="S588" s="0" t="n">
        <v>164.983360705897</v>
      </c>
      <c r="U588" s="0" t="n">
        <v>50</v>
      </c>
      <c r="V588" s="0" t="n">
        <v>101.853005454546</v>
      </c>
    </row>
    <row r="589" customFormat="false" ht="12.8" hidden="false" customHeight="false" outlineLevel="0" collapsed="false">
      <c r="R589" s="0" t="n">
        <v>18</v>
      </c>
      <c r="S589" s="0" t="n">
        <v>102.795680485666</v>
      </c>
      <c r="U589" s="0" t="n">
        <v>34</v>
      </c>
      <c r="V589" s="0" t="n">
        <v>89.6861025801916</v>
      </c>
    </row>
    <row r="590" customFormat="false" ht="12.8" hidden="false" customHeight="false" outlineLevel="0" collapsed="false">
      <c r="R590" s="0" t="n">
        <v>32</v>
      </c>
      <c r="S590" s="0" t="n">
        <v>97.1516969716176</v>
      </c>
      <c r="U590" s="0" t="n">
        <v>43</v>
      </c>
      <c r="V590" s="0" t="n">
        <v>97.2818167116055</v>
      </c>
    </row>
    <row r="591" customFormat="false" ht="12.8" hidden="false" customHeight="false" outlineLevel="0" collapsed="false">
      <c r="R591" s="0" t="n">
        <v>31</v>
      </c>
      <c r="S591" s="0" t="n">
        <v>178.226343732327</v>
      </c>
      <c r="U591" s="0" t="n">
        <v>27</v>
      </c>
      <c r="V591" s="0" t="n">
        <v>50.6469999743654</v>
      </c>
    </row>
    <row r="592" customFormat="false" ht="12.8" hidden="false" customHeight="false" outlineLevel="0" collapsed="false">
      <c r="R592" s="0" t="n">
        <v>28</v>
      </c>
      <c r="S592" s="0" t="n">
        <v>185.521174598485</v>
      </c>
      <c r="U592" s="0" t="n">
        <v>51</v>
      </c>
      <c r="V592" s="0" t="n">
        <v>91.8341818314102</v>
      </c>
    </row>
    <row r="593" customFormat="false" ht="12.8" hidden="false" customHeight="false" outlineLevel="0" collapsed="false">
      <c r="R593" s="0" t="n">
        <v>47</v>
      </c>
      <c r="S593" s="0" t="n">
        <v>211.281778229401</v>
      </c>
      <c r="U593" s="0" t="n">
        <v>35</v>
      </c>
      <c r="V593" s="0" t="n">
        <v>75.1690014755785</v>
      </c>
    </row>
    <row r="594" customFormat="false" ht="12.8" hidden="false" customHeight="false" outlineLevel="0" collapsed="false">
      <c r="R594" s="0" t="n">
        <v>30</v>
      </c>
      <c r="S594" s="0" t="n">
        <v>170.799343297258</v>
      </c>
      <c r="U594" s="0" t="n">
        <v>37</v>
      </c>
      <c r="V594" s="0" t="n">
        <v>74.5396568682726</v>
      </c>
    </row>
    <row r="595" customFormat="false" ht="12.8" hidden="false" customHeight="false" outlineLevel="0" collapsed="false">
      <c r="R595" s="0" t="n">
        <v>19</v>
      </c>
      <c r="S595" s="0" t="n">
        <v>145.596181083471</v>
      </c>
      <c r="U595" s="0" t="n">
        <v>25</v>
      </c>
      <c r="V595" s="0" t="n">
        <v>55.1597337678574</v>
      </c>
    </row>
    <row r="596" customFormat="false" ht="12.8" hidden="false" customHeight="false" outlineLevel="0" collapsed="false">
      <c r="R596" s="0" t="n">
        <v>12</v>
      </c>
      <c r="S596" s="0" t="n">
        <v>97.0184133397415</v>
      </c>
      <c r="U596" s="0" t="n">
        <v>35</v>
      </c>
      <c r="V596" s="0" t="n">
        <v>92.5341495932874</v>
      </c>
    </row>
    <row r="597" customFormat="false" ht="12.8" hidden="false" customHeight="false" outlineLevel="0" collapsed="false">
      <c r="R597" s="0" t="n">
        <v>47</v>
      </c>
      <c r="S597" s="0" t="n">
        <v>165.705691842362</v>
      </c>
      <c r="U597" s="0" t="n">
        <v>38</v>
      </c>
      <c r="V597" s="0" t="n">
        <v>84.9566014713108</v>
      </c>
    </row>
    <row r="598" customFormat="false" ht="12.8" hidden="false" customHeight="false" outlineLevel="0" collapsed="false">
      <c r="R598" s="0" t="n">
        <v>28</v>
      </c>
      <c r="S598" s="0" t="n">
        <v>105.303394704126</v>
      </c>
      <c r="U598" s="0" t="n">
        <v>35</v>
      </c>
      <c r="V598" s="0" t="n">
        <v>75.4110339461629</v>
      </c>
    </row>
    <row r="599" customFormat="false" ht="12.8" hidden="false" customHeight="false" outlineLevel="0" collapsed="false">
      <c r="R599" s="0" t="n">
        <v>60</v>
      </c>
      <c r="S599" s="0" t="n">
        <v>249.905591242015</v>
      </c>
      <c r="U599" s="0" t="n">
        <v>32</v>
      </c>
      <c r="V599" s="0" t="n">
        <v>75.2355728729642</v>
      </c>
    </row>
    <row r="600" customFormat="false" ht="12.8" hidden="false" customHeight="false" outlineLevel="0" collapsed="false">
      <c r="R600" s="0" t="n">
        <v>46</v>
      </c>
      <c r="S600" s="0" t="n">
        <v>144.350185520947</v>
      </c>
      <c r="U600" s="0" t="n">
        <v>34</v>
      </c>
      <c r="V600" s="0" t="n">
        <v>91.3389356010661</v>
      </c>
    </row>
    <row r="601" customFormat="false" ht="12.8" hidden="false" customHeight="false" outlineLevel="0" collapsed="false">
      <c r="R601" s="0" t="n">
        <v>15</v>
      </c>
      <c r="S601" s="0" t="n">
        <v>93.9744641953148</v>
      </c>
      <c r="U601" s="0" t="n">
        <v>37</v>
      </c>
      <c r="V601" s="0" t="n">
        <v>80.8643775743</v>
      </c>
    </row>
    <row r="602" customFormat="false" ht="12.8" hidden="false" customHeight="false" outlineLevel="0" collapsed="false">
      <c r="R602" s="0" t="n">
        <v>51</v>
      </c>
      <c r="S602" s="0" t="n">
        <v>151.60415259935</v>
      </c>
      <c r="U602" s="0" t="n">
        <v>26</v>
      </c>
      <c r="V602" s="0" t="n">
        <v>67.9068930123057</v>
      </c>
    </row>
    <row r="603" customFormat="false" ht="12.8" hidden="false" customHeight="false" outlineLevel="0" collapsed="false">
      <c r="R603" s="0" t="n">
        <v>28</v>
      </c>
      <c r="S603" s="0" t="n">
        <v>99.1041760137305</v>
      </c>
      <c r="U603" s="0" t="n">
        <v>33</v>
      </c>
      <c r="V603" s="0" t="n">
        <v>58.8836758044298</v>
      </c>
    </row>
    <row r="604" customFormat="false" ht="12.8" hidden="false" customHeight="false" outlineLevel="0" collapsed="false">
      <c r="R604" s="0" t="n">
        <v>24</v>
      </c>
      <c r="S604" s="0" t="n">
        <v>115.668419067748</v>
      </c>
      <c r="U604" s="0" t="n">
        <v>25</v>
      </c>
      <c r="V604" s="0" t="n">
        <v>63.2336908583596</v>
      </c>
    </row>
    <row r="605" customFormat="false" ht="12.8" hidden="false" customHeight="false" outlineLevel="0" collapsed="false">
      <c r="R605" s="0" t="n">
        <v>24</v>
      </c>
      <c r="S605" s="0" t="n">
        <v>90.2524227527902</v>
      </c>
      <c r="U605" s="0" t="n">
        <v>40</v>
      </c>
      <c r="V605" s="0" t="n">
        <v>74.4793165103964</v>
      </c>
    </row>
    <row r="606" customFormat="false" ht="12.8" hidden="false" customHeight="false" outlineLevel="0" collapsed="false">
      <c r="R606" s="0" t="n">
        <v>1</v>
      </c>
      <c r="S606" s="0" t="n">
        <v>131.152797158808</v>
      </c>
      <c r="U606" s="0" t="n">
        <v>28</v>
      </c>
      <c r="V606" s="0" t="n">
        <v>60.9751587933751</v>
      </c>
    </row>
    <row r="607" customFormat="false" ht="12.8" hidden="false" customHeight="false" outlineLevel="0" collapsed="false">
      <c r="R607" s="0" t="n">
        <v>37</v>
      </c>
      <c r="S607" s="0" t="n">
        <v>150.515887340531</v>
      </c>
      <c r="U607" s="0" t="n">
        <v>28</v>
      </c>
      <c r="V607" s="0" t="n">
        <v>65.157566212555</v>
      </c>
    </row>
    <row r="608" customFormat="false" ht="12.8" hidden="false" customHeight="false" outlineLevel="0" collapsed="false">
      <c r="R608" s="0" t="n">
        <v>17</v>
      </c>
      <c r="S608" s="0" t="n">
        <v>133.475287783891</v>
      </c>
      <c r="U608" s="0" t="n">
        <v>32</v>
      </c>
      <c r="V608" s="0" t="n">
        <v>63.7786598480197</v>
      </c>
    </row>
    <row r="609" customFormat="false" ht="12.8" hidden="false" customHeight="false" outlineLevel="0" collapsed="false">
      <c r="R609" s="0" t="n">
        <v>43</v>
      </c>
      <c r="S609" s="0" t="n">
        <v>160.715881844983</v>
      </c>
    </row>
    <row r="610" customFormat="false" ht="12.8" hidden="false" customHeight="false" outlineLevel="0" collapsed="false">
      <c r="R610" s="0" t="n">
        <v>43</v>
      </c>
      <c r="S610" s="0" t="n">
        <v>159.403543759137</v>
      </c>
    </row>
    <row r="611" customFormat="false" ht="12.8" hidden="false" customHeight="false" outlineLevel="0" collapsed="false">
      <c r="R611" s="0" t="n">
        <v>18</v>
      </c>
      <c r="S611" s="0" t="n">
        <v>111.868935140781</v>
      </c>
    </row>
    <row r="612" customFormat="false" ht="12.8" hidden="false" customHeight="false" outlineLevel="0" collapsed="false">
      <c r="R612" s="0" t="n">
        <v>36</v>
      </c>
      <c r="S612" s="0" t="n">
        <v>176.432260995731</v>
      </c>
    </row>
    <row r="613" customFormat="false" ht="12.8" hidden="false" customHeight="false" outlineLevel="0" collapsed="false">
      <c r="R613" s="0" t="n">
        <v>50</v>
      </c>
      <c r="S613" s="0" t="n">
        <v>108.843924867921</v>
      </c>
    </row>
    <row r="614" customFormat="false" ht="12.8" hidden="false" customHeight="false" outlineLevel="0" collapsed="false">
      <c r="R614" s="0" t="n">
        <v>31</v>
      </c>
      <c r="S614" s="0" t="n">
        <v>98.6142020141706</v>
      </c>
    </row>
    <row r="615" customFormat="false" ht="12.8" hidden="false" customHeight="false" outlineLevel="0" collapsed="false">
      <c r="R615" s="0" t="n">
        <v>52</v>
      </c>
      <c r="S615" s="0" t="n">
        <v>133.267199310474</v>
      </c>
    </row>
    <row r="616" customFormat="false" ht="12.8" hidden="false" customHeight="false" outlineLevel="0" collapsed="false">
      <c r="R616" s="0" t="n">
        <v>33</v>
      </c>
      <c r="S616" s="0" t="n">
        <v>101.567548198625</v>
      </c>
    </row>
    <row r="617" customFormat="false" ht="12.8" hidden="false" customHeight="false" outlineLevel="0" collapsed="false">
      <c r="R617" s="0" t="n">
        <v>4</v>
      </c>
      <c r="S617" s="0" t="n">
        <v>154.2472368218</v>
      </c>
    </row>
    <row r="618" customFormat="false" ht="12.8" hidden="false" customHeight="false" outlineLevel="0" collapsed="false">
      <c r="R618" s="0" t="n">
        <v>36</v>
      </c>
      <c r="S618" s="0" t="n">
        <v>184.39319386892</v>
      </c>
    </row>
    <row r="619" customFormat="false" ht="12.8" hidden="false" customHeight="false" outlineLevel="0" collapsed="false">
      <c r="R619" s="0" t="n">
        <v>50</v>
      </c>
      <c r="S619" s="0" t="n">
        <v>158.831795526668</v>
      </c>
    </row>
    <row r="620" customFormat="false" ht="12.8" hidden="false" customHeight="false" outlineLevel="0" collapsed="false">
      <c r="R620" s="0" t="n">
        <v>23</v>
      </c>
      <c r="S620" s="0" t="n">
        <v>148.772135442123</v>
      </c>
    </row>
    <row r="621" customFormat="false" ht="12.8" hidden="false" customHeight="false" outlineLevel="0" collapsed="false">
      <c r="R621" s="0" t="n">
        <v>35</v>
      </c>
      <c r="S621" s="0" t="n">
        <v>156.254859780893</v>
      </c>
    </row>
    <row r="622" customFormat="false" ht="12.8" hidden="false" customHeight="false" outlineLevel="0" collapsed="false">
      <c r="R622" s="0" t="n">
        <v>59</v>
      </c>
      <c r="S622" s="0" t="n">
        <v>188.253862624988</v>
      </c>
    </row>
    <row r="623" customFormat="false" ht="12.8" hidden="false" customHeight="false" outlineLevel="0" collapsed="false">
      <c r="R623" s="0" t="n">
        <v>16</v>
      </c>
      <c r="S623" s="0" t="n">
        <v>146.030828543007</v>
      </c>
    </row>
    <row r="624" customFormat="false" ht="12.8" hidden="false" customHeight="false" outlineLevel="0" collapsed="false">
      <c r="R624" s="0" t="n">
        <v>20</v>
      </c>
      <c r="S624" s="0" t="n">
        <v>131.993963591754</v>
      </c>
    </row>
    <row r="625" customFormat="false" ht="12.8" hidden="false" customHeight="false" outlineLevel="0" collapsed="false">
      <c r="R625" s="0" t="n">
        <v>60</v>
      </c>
      <c r="S625" s="0" t="n">
        <v>189.299321362749</v>
      </c>
    </row>
    <row r="626" customFormat="false" ht="12.8" hidden="false" customHeight="false" outlineLevel="0" collapsed="false">
      <c r="R626" s="0" t="n">
        <v>48</v>
      </c>
      <c r="S626" s="0" t="n">
        <v>196.199322292581</v>
      </c>
    </row>
    <row r="627" customFormat="false" ht="12.8" hidden="false" customHeight="false" outlineLevel="0" collapsed="false">
      <c r="R627" s="0" t="n">
        <v>28</v>
      </c>
      <c r="S627" s="0" t="n">
        <v>145.918955378234</v>
      </c>
    </row>
    <row r="628" customFormat="false" ht="12.8" hidden="false" customHeight="false" outlineLevel="0" collapsed="false">
      <c r="R628" s="0" t="n">
        <v>20</v>
      </c>
      <c r="S628" s="0" t="n">
        <v>120.759634679183</v>
      </c>
    </row>
    <row r="629" customFormat="false" ht="12.8" hidden="false" customHeight="false" outlineLevel="0" collapsed="false">
      <c r="R629" s="0" t="n">
        <v>24</v>
      </c>
      <c r="S629" s="0" t="n">
        <v>148.974340150133</v>
      </c>
    </row>
    <row r="630" customFormat="false" ht="12.8" hidden="false" customHeight="false" outlineLevel="0" collapsed="false">
      <c r="R630" s="0" t="n">
        <v>26</v>
      </c>
      <c r="S630" s="0" t="n">
        <v>165.646078780293</v>
      </c>
    </row>
    <row r="631" customFormat="false" ht="12.8" hidden="false" customHeight="false" outlineLevel="0" collapsed="false">
      <c r="R631" s="0" t="n">
        <v>24</v>
      </c>
      <c r="S631" s="0" t="n">
        <v>147.683834163472</v>
      </c>
    </row>
    <row r="632" customFormat="false" ht="12.8" hidden="false" customHeight="false" outlineLevel="0" collapsed="false">
      <c r="R632" s="0" t="n">
        <v>34</v>
      </c>
      <c r="S632" s="0" t="n">
        <v>96.8302318798378</v>
      </c>
    </row>
    <row r="633" customFormat="false" ht="12.8" hidden="false" customHeight="false" outlineLevel="0" collapsed="false">
      <c r="R633" s="0" t="n">
        <v>50</v>
      </c>
      <c r="S633" s="0" t="n">
        <v>174.746350476518</v>
      </c>
    </row>
    <row r="634" customFormat="false" ht="12.8" hidden="false" customHeight="false" outlineLevel="0" collapsed="false">
      <c r="R634" s="0" t="n">
        <v>59</v>
      </c>
      <c r="S634" s="0" t="n">
        <v>172.74090298824</v>
      </c>
    </row>
    <row r="635" customFormat="false" ht="12.8" hidden="false" customHeight="false" outlineLevel="0" collapsed="false">
      <c r="R635" s="0" t="n">
        <v>40</v>
      </c>
      <c r="S635" s="0" t="n">
        <v>156.993341423571</v>
      </c>
    </row>
    <row r="636" customFormat="false" ht="12.8" hidden="false" customHeight="false" outlineLevel="0" collapsed="false">
      <c r="R636" s="0" t="n">
        <v>29</v>
      </c>
      <c r="S636" s="0" t="n">
        <v>214.521477464587</v>
      </c>
    </row>
    <row r="637" customFormat="false" ht="12.8" hidden="false" customHeight="false" outlineLevel="0" collapsed="false">
      <c r="R637" s="0" t="n">
        <v>44</v>
      </c>
      <c r="S637" s="0" t="n">
        <v>127.481282428838</v>
      </c>
    </row>
    <row r="638" customFormat="false" ht="12.8" hidden="false" customHeight="false" outlineLevel="0" collapsed="false">
      <c r="R638" s="0" t="n">
        <v>29</v>
      </c>
      <c r="S638" s="0" t="n">
        <v>151.541643625125</v>
      </c>
    </row>
    <row r="639" customFormat="false" ht="12.8" hidden="false" customHeight="false" outlineLevel="0" collapsed="false">
      <c r="R639" s="0" t="n">
        <v>24</v>
      </c>
      <c r="S639" s="0" t="n">
        <v>169.045624261722</v>
      </c>
    </row>
    <row r="640" customFormat="false" ht="12.8" hidden="false" customHeight="false" outlineLevel="0" collapsed="false">
      <c r="R640" s="0" t="n">
        <v>35</v>
      </c>
      <c r="S640" s="0" t="n">
        <v>175.651341062039</v>
      </c>
    </row>
    <row r="641" customFormat="false" ht="12.8" hidden="false" customHeight="false" outlineLevel="0" collapsed="false">
      <c r="R641" s="0" t="n">
        <v>36</v>
      </c>
      <c r="S641" s="0" t="n">
        <v>186.053861066699</v>
      </c>
    </row>
    <row r="642" customFormat="false" ht="12.8" hidden="false" customHeight="false" outlineLevel="0" collapsed="false">
      <c r="R642" s="0" t="n">
        <v>37</v>
      </c>
      <c r="S642" s="0" t="n">
        <v>165.496323509142</v>
      </c>
    </row>
    <row r="643" customFormat="false" ht="12.8" hidden="false" customHeight="false" outlineLevel="0" collapsed="false">
      <c r="R643" s="0" t="n">
        <v>48</v>
      </c>
      <c r="S643" s="0" t="n">
        <v>251.710272751749</v>
      </c>
    </row>
    <row r="644" customFormat="false" ht="12.8" hidden="false" customHeight="false" outlineLevel="0" collapsed="false">
      <c r="R644" s="0" t="n">
        <v>57</v>
      </c>
      <c r="S644" s="0" t="n">
        <v>154.315909681842</v>
      </c>
    </row>
    <row r="645" customFormat="false" ht="12.8" hidden="false" customHeight="false" outlineLevel="0" collapsed="false">
      <c r="R645" s="0" t="n">
        <v>52</v>
      </c>
      <c r="S645" s="0" t="n">
        <v>105.890889047645</v>
      </c>
    </row>
    <row r="646" customFormat="false" ht="12.8" hidden="false" customHeight="false" outlineLevel="0" collapsed="false">
      <c r="R646" s="0" t="n">
        <v>20</v>
      </c>
      <c r="S646" s="0" t="n">
        <v>131.633679885417</v>
      </c>
    </row>
    <row r="647" customFormat="false" ht="12.8" hidden="false" customHeight="false" outlineLevel="0" collapsed="false">
      <c r="R647" s="0" t="n">
        <v>62</v>
      </c>
      <c r="S647" s="0" t="n">
        <v>160.687879865989</v>
      </c>
    </row>
    <row r="648" customFormat="false" ht="12.8" hidden="false" customHeight="false" outlineLevel="0" collapsed="false">
      <c r="R648" s="0" t="n">
        <v>43</v>
      </c>
      <c r="S648" s="0" t="n">
        <v>116.867731158622</v>
      </c>
    </row>
    <row r="649" customFormat="false" ht="12.8" hidden="false" customHeight="false" outlineLevel="0" collapsed="false">
      <c r="R649" s="0" t="n">
        <v>52</v>
      </c>
      <c r="S649" s="0" t="n">
        <v>153.799339124933</v>
      </c>
    </row>
    <row r="650" customFormat="false" ht="12.8" hidden="false" customHeight="false" outlineLevel="0" collapsed="false">
      <c r="R650" s="0" t="n">
        <v>37</v>
      </c>
      <c r="S650" s="0" t="n">
        <v>157.333115672693</v>
      </c>
    </row>
    <row r="651" customFormat="false" ht="12.8" hidden="false" customHeight="false" outlineLevel="0" collapsed="false">
      <c r="R651" s="0" t="n">
        <v>45</v>
      </c>
      <c r="S651" s="0" t="n">
        <v>224.737566741183</v>
      </c>
    </row>
    <row r="652" customFormat="false" ht="12.8" hidden="false" customHeight="false" outlineLevel="0" collapsed="false">
      <c r="R652" s="0" t="n">
        <v>42</v>
      </c>
      <c r="S652" s="0" t="n">
        <v>91.8114822702482</v>
      </c>
    </row>
    <row r="653" customFormat="false" ht="12.8" hidden="false" customHeight="false" outlineLevel="0" collapsed="false">
      <c r="R653" s="0" t="n">
        <v>29</v>
      </c>
      <c r="S653" s="0" t="n">
        <v>175.271228051744</v>
      </c>
    </row>
    <row r="654" customFormat="false" ht="12.8" hidden="false" customHeight="false" outlineLevel="0" collapsed="false">
      <c r="R654" s="0" t="n">
        <v>53</v>
      </c>
      <c r="S654" s="0" t="n">
        <v>237.93146346882</v>
      </c>
    </row>
    <row r="655" customFormat="false" ht="12.8" hidden="false" customHeight="false" outlineLevel="0" collapsed="false">
      <c r="R655" s="0" t="n">
        <v>7</v>
      </c>
      <c r="S655" s="0" t="n">
        <v>109.268663844094</v>
      </c>
    </row>
    <row r="656" customFormat="false" ht="12.8" hidden="false" customHeight="false" outlineLevel="0" collapsed="false">
      <c r="R656" s="0" t="n">
        <v>18</v>
      </c>
      <c r="S656" s="0" t="n">
        <v>103.831750241108</v>
      </c>
    </row>
    <row r="657" customFormat="false" ht="12.8" hidden="false" customHeight="false" outlineLevel="0" collapsed="false">
      <c r="R657" s="0" t="n">
        <v>40</v>
      </c>
      <c r="S657" s="0" t="n">
        <v>114.392735329457</v>
      </c>
    </row>
    <row r="658" customFormat="false" ht="12.8" hidden="false" customHeight="false" outlineLevel="0" collapsed="false">
      <c r="R658" s="0" t="n">
        <v>18</v>
      </c>
      <c r="S658" s="0" t="n">
        <v>147.903253659606</v>
      </c>
    </row>
    <row r="659" customFormat="false" ht="12.8" hidden="false" customHeight="false" outlineLevel="0" collapsed="false">
      <c r="R659" s="0" t="n">
        <v>45</v>
      </c>
      <c r="S659" s="0" t="n">
        <v>177.734723541886</v>
      </c>
    </row>
    <row r="660" customFormat="false" ht="12.8" hidden="false" customHeight="false" outlineLevel="0" collapsed="false">
      <c r="R660" s="0" t="n">
        <v>37</v>
      </c>
      <c r="S660" s="0" t="n">
        <v>175.506350027397</v>
      </c>
    </row>
    <row r="661" customFormat="false" ht="12.8" hidden="false" customHeight="false" outlineLevel="0" collapsed="false">
      <c r="R661" s="0" t="n">
        <v>31</v>
      </c>
      <c r="S661" s="0" t="n">
        <v>90.2439375398681</v>
      </c>
    </row>
    <row r="662" customFormat="false" ht="12.8" hidden="false" customHeight="false" outlineLevel="0" collapsed="false">
      <c r="R662" s="0" t="n">
        <v>35</v>
      </c>
      <c r="S662" s="0" t="n">
        <v>139.802491567098</v>
      </c>
    </row>
    <row r="663" customFormat="false" ht="12.8" hidden="false" customHeight="false" outlineLevel="0" collapsed="false">
      <c r="R663" s="0" t="n">
        <v>50</v>
      </c>
      <c r="S663" s="0" t="n">
        <v>104.985957968049</v>
      </c>
    </row>
    <row r="664" customFormat="false" ht="12.8" hidden="false" customHeight="false" outlineLevel="0" collapsed="false">
      <c r="R664" s="0" t="n">
        <v>5</v>
      </c>
      <c r="S664" s="0" t="n">
        <v>129.956151669845</v>
      </c>
    </row>
    <row r="665" customFormat="false" ht="12.8" hidden="false" customHeight="false" outlineLevel="0" collapsed="false">
      <c r="R665" s="0" t="n">
        <v>3</v>
      </c>
      <c r="S665" s="0" t="n">
        <v>125.892622184008</v>
      </c>
    </row>
    <row r="666" customFormat="false" ht="12.8" hidden="false" customHeight="false" outlineLevel="0" collapsed="false">
      <c r="R666" s="0" t="n">
        <v>35</v>
      </c>
      <c r="S666" s="0" t="n">
        <v>139.693955026567</v>
      </c>
    </row>
    <row r="667" customFormat="false" ht="12.8" hidden="false" customHeight="false" outlineLevel="0" collapsed="false">
      <c r="R667" s="0" t="n">
        <v>55</v>
      </c>
      <c r="S667" s="0" t="n">
        <v>224.437324445695</v>
      </c>
    </row>
    <row r="668" customFormat="false" ht="12.8" hidden="false" customHeight="false" outlineLevel="0" collapsed="false">
      <c r="R668" s="0" t="n">
        <v>7</v>
      </c>
      <c r="S668" s="0" t="n">
        <v>121.370619928464</v>
      </c>
    </row>
    <row r="669" customFormat="false" ht="12.8" hidden="false" customHeight="false" outlineLevel="0" collapsed="false">
      <c r="R669" s="0" t="n">
        <v>15</v>
      </c>
      <c r="S669" s="0" t="n">
        <v>135.479285044596</v>
      </c>
    </row>
    <row r="670" customFormat="false" ht="12.8" hidden="false" customHeight="false" outlineLevel="0" collapsed="false">
      <c r="R670" s="0" t="n">
        <v>48</v>
      </c>
      <c r="S670" s="0" t="n">
        <v>148.719301020727</v>
      </c>
    </row>
    <row r="671" customFormat="false" ht="12.8" hidden="false" customHeight="false" outlineLevel="0" collapsed="false">
      <c r="R671" s="0" t="n">
        <v>21</v>
      </c>
      <c r="S671" s="0" t="n">
        <v>153.666779233143</v>
      </c>
    </row>
    <row r="672" customFormat="false" ht="12.8" hidden="false" customHeight="false" outlineLevel="0" collapsed="false">
      <c r="R672" s="0" t="n">
        <v>12</v>
      </c>
      <c r="S672" s="0" t="n">
        <v>116.568657791242</v>
      </c>
    </row>
    <row r="673" customFormat="false" ht="12.8" hidden="false" customHeight="false" outlineLevel="0" collapsed="false">
      <c r="R673" s="0" t="n">
        <v>56</v>
      </c>
      <c r="S673" s="0" t="n">
        <v>183.221350977197</v>
      </c>
    </row>
    <row r="674" customFormat="false" ht="12.8" hidden="false" customHeight="false" outlineLevel="0" collapsed="false">
      <c r="R674" s="0" t="n">
        <v>28</v>
      </c>
      <c r="S674" s="0" t="n">
        <v>165.966049421579</v>
      </c>
    </row>
    <row r="675" customFormat="false" ht="12.8" hidden="false" customHeight="false" outlineLevel="0" collapsed="false">
      <c r="R675" s="0" t="n">
        <v>26</v>
      </c>
      <c r="S675" s="0" t="n">
        <v>163.169780438766</v>
      </c>
    </row>
    <row r="676" customFormat="false" ht="12.8" hidden="false" customHeight="false" outlineLevel="0" collapsed="false">
      <c r="R676" s="0" t="n">
        <v>8</v>
      </c>
      <c r="S676" s="0" t="n">
        <v>121.67402696982</v>
      </c>
    </row>
    <row r="677" customFormat="false" ht="12.8" hidden="false" customHeight="false" outlineLevel="0" collapsed="false">
      <c r="R677" s="0" t="n">
        <v>17</v>
      </c>
      <c r="S677" s="0" t="n">
        <v>90.3875397751108</v>
      </c>
    </row>
    <row r="678" customFormat="false" ht="12.8" hidden="false" customHeight="false" outlineLevel="0" collapsed="false">
      <c r="R678" s="0" t="n">
        <v>11</v>
      </c>
      <c r="S678" s="0" t="n">
        <v>136.409638410434</v>
      </c>
    </row>
    <row r="679" customFormat="false" ht="12.8" hidden="false" customHeight="false" outlineLevel="0" collapsed="false">
      <c r="R679" s="0" t="n">
        <v>28</v>
      </c>
      <c r="S679" s="0" t="n">
        <v>164.244762485847</v>
      </c>
    </row>
    <row r="680" customFormat="false" ht="12.8" hidden="false" customHeight="false" outlineLevel="0" collapsed="false">
      <c r="R680" s="0" t="n">
        <v>52</v>
      </c>
      <c r="S680" s="0" t="n">
        <v>149.317716034129</v>
      </c>
    </row>
    <row r="681" customFormat="false" ht="12.8" hidden="false" customHeight="false" outlineLevel="0" collapsed="false">
      <c r="R681" s="0" t="n">
        <v>54</v>
      </c>
      <c r="S681" s="0" t="n">
        <v>155.848603682593</v>
      </c>
    </row>
    <row r="682" customFormat="false" ht="12.8" hidden="false" customHeight="false" outlineLevel="0" collapsed="false">
      <c r="R682" s="0" t="n">
        <v>56</v>
      </c>
      <c r="S682" s="0" t="n">
        <v>146.618841545656</v>
      </c>
    </row>
    <row r="683" customFormat="false" ht="12.8" hidden="false" customHeight="false" outlineLevel="0" collapsed="false">
      <c r="R683" s="0" t="n">
        <v>19</v>
      </c>
      <c r="S683" s="0" t="n">
        <v>147.195624789223</v>
      </c>
    </row>
    <row r="684" customFormat="false" ht="12.8" hidden="false" customHeight="false" outlineLevel="0" collapsed="false">
      <c r="R684" s="0" t="n">
        <v>50</v>
      </c>
      <c r="S684" s="0" t="n">
        <v>194.37507939525</v>
      </c>
    </row>
    <row r="685" customFormat="false" ht="12.8" hidden="false" customHeight="false" outlineLevel="0" collapsed="false">
      <c r="R685" s="0" t="n">
        <v>13</v>
      </c>
      <c r="S685" s="0" t="n">
        <v>150.627499363385</v>
      </c>
    </row>
    <row r="686" customFormat="false" ht="12.8" hidden="false" customHeight="false" outlineLevel="0" collapsed="false">
      <c r="R686" s="0" t="n">
        <v>30</v>
      </c>
      <c r="S686" s="0" t="n">
        <v>166.772234264761</v>
      </c>
    </row>
    <row r="687" customFormat="false" ht="12.8" hidden="false" customHeight="false" outlineLevel="0" collapsed="false">
      <c r="R687" s="0" t="n">
        <v>54</v>
      </c>
      <c r="S687" s="0" t="n">
        <v>154.135387903079</v>
      </c>
    </row>
    <row r="688" customFormat="false" ht="12.8" hidden="false" customHeight="false" outlineLevel="0" collapsed="false">
      <c r="R688" s="0" t="n">
        <v>7</v>
      </c>
      <c r="S688" s="0" t="n">
        <v>118.231159901246</v>
      </c>
    </row>
    <row r="689" customFormat="false" ht="12.8" hidden="false" customHeight="false" outlineLevel="0" collapsed="false">
      <c r="R689" s="0" t="n">
        <v>60</v>
      </c>
      <c r="S689" s="0" t="n">
        <v>207.141676295549</v>
      </c>
    </row>
    <row r="690" customFormat="false" ht="12.8" hidden="false" customHeight="false" outlineLevel="0" collapsed="false">
      <c r="R690" s="0" t="n">
        <v>46</v>
      </c>
      <c r="S690" s="0" t="n">
        <v>174.971319226548</v>
      </c>
    </row>
    <row r="691" customFormat="false" ht="12.8" hidden="false" customHeight="false" outlineLevel="0" collapsed="false">
      <c r="R691" s="0" t="n">
        <v>8</v>
      </c>
      <c r="S691" s="0" t="n">
        <v>120.881158893928</v>
      </c>
    </row>
    <row r="692" customFormat="false" ht="12.8" hidden="false" customHeight="false" outlineLevel="0" collapsed="false">
      <c r="R692" s="0" t="n">
        <v>13</v>
      </c>
      <c r="S692" s="0" t="n">
        <v>136.733118629083</v>
      </c>
    </row>
    <row r="693" customFormat="false" ht="12.8" hidden="false" customHeight="false" outlineLevel="0" collapsed="false">
      <c r="R693" s="0" t="n">
        <v>19</v>
      </c>
      <c r="S693" s="0" t="n">
        <v>135.988368473016</v>
      </c>
    </row>
    <row r="694" customFormat="false" ht="12.8" hidden="false" customHeight="false" outlineLevel="0" collapsed="false">
      <c r="R694" s="0" t="n">
        <v>24</v>
      </c>
      <c r="S694" s="0" t="n">
        <v>162.316648846492</v>
      </c>
    </row>
    <row r="695" customFormat="false" ht="12.8" hidden="false" customHeight="false" outlineLevel="0" collapsed="false">
      <c r="R695" s="0" t="n">
        <v>52</v>
      </c>
      <c r="S695" s="0" t="n">
        <v>169.163039585575</v>
      </c>
    </row>
    <row r="696" customFormat="false" ht="12.8" hidden="false" customHeight="false" outlineLevel="0" collapsed="false">
      <c r="R696" s="0" t="n">
        <v>36</v>
      </c>
      <c r="S696" s="0" t="n">
        <v>74.5533962687478</v>
      </c>
    </row>
    <row r="697" customFormat="false" ht="12.8" hidden="false" customHeight="false" outlineLevel="0" collapsed="false">
      <c r="R697" s="0" t="n">
        <v>31</v>
      </c>
      <c r="S697" s="0" t="n">
        <v>163.362705923617</v>
      </c>
    </row>
    <row r="698" customFormat="false" ht="12.8" hidden="false" customHeight="false" outlineLevel="0" collapsed="false">
      <c r="R698" s="0" t="n">
        <v>49</v>
      </c>
      <c r="S698" s="0" t="n">
        <v>172.887873476371</v>
      </c>
    </row>
    <row r="699" customFormat="false" ht="12.8" hidden="false" customHeight="false" outlineLevel="0" collapsed="false">
      <c r="R699" s="0" t="n">
        <v>14</v>
      </c>
      <c r="S699" s="0" t="n">
        <v>144.218210069463</v>
      </c>
    </row>
    <row r="700" customFormat="false" ht="12.8" hidden="false" customHeight="false" outlineLevel="0" collapsed="false">
      <c r="R700" s="0" t="n">
        <v>57</v>
      </c>
      <c r="S700" s="0" t="n">
        <v>174.658808676526</v>
      </c>
    </row>
    <row r="701" customFormat="false" ht="12.8" hidden="false" customHeight="false" outlineLevel="0" collapsed="false">
      <c r="R701" s="0" t="n">
        <v>36</v>
      </c>
      <c r="S701" s="0" t="n">
        <v>129.963363072835</v>
      </c>
    </row>
    <row r="702" customFormat="false" ht="12.8" hidden="false" customHeight="false" outlineLevel="0" collapsed="false">
      <c r="R702" s="0" t="n">
        <v>15</v>
      </c>
      <c r="S702" s="0" t="n">
        <v>136.208745873533</v>
      </c>
    </row>
    <row r="703" customFormat="false" ht="12.8" hidden="false" customHeight="false" outlineLevel="0" collapsed="false">
      <c r="R703" s="0" t="n">
        <v>22</v>
      </c>
      <c r="S703" s="0" t="n">
        <v>156.085392376408</v>
      </c>
    </row>
    <row r="704" customFormat="false" ht="12.8" hidden="false" customHeight="false" outlineLevel="0" collapsed="false">
      <c r="R704" s="0" t="n">
        <v>5</v>
      </c>
      <c r="S704" s="0" t="n">
        <v>108.631542805582</v>
      </c>
    </row>
    <row r="705" customFormat="false" ht="12.8" hidden="false" customHeight="false" outlineLevel="0" collapsed="false">
      <c r="R705" s="0" t="n">
        <v>57</v>
      </c>
      <c r="S705" s="0" t="n">
        <v>159.794796133414</v>
      </c>
    </row>
    <row r="706" customFormat="false" ht="12.8" hidden="false" customHeight="false" outlineLevel="0" collapsed="false">
      <c r="R706" s="0" t="n">
        <v>24</v>
      </c>
      <c r="S706" s="0" t="n">
        <v>137.872902056202</v>
      </c>
    </row>
    <row r="707" customFormat="false" ht="12.8" hidden="false" customHeight="false" outlineLevel="0" collapsed="false">
      <c r="R707" s="0" t="n">
        <v>46</v>
      </c>
      <c r="S707" s="0" t="n">
        <v>146.819300686941</v>
      </c>
    </row>
    <row r="708" customFormat="false" ht="12.8" hidden="false" customHeight="false" outlineLevel="0" collapsed="false">
      <c r="R708" s="0" t="n">
        <v>52</v>
      </c>
      <c r="S708" s="0" t="n">
        <v>234.675590790808</v>
      </c>
    </row>
    <row r="709" customFormat="false" ht="12.8" hidden="false" customHeight="false" outlineLevel="0" collapsed="false">
      <c r="R709" s="0" t="n">
        <v>33</v>
      </c>
      <c r="S709" s="0" t="n">
        <v>137.166663089767</v>
      </c>
    </row>
    <row r="710" customFormat="false" ht="12.8" hidden="false" customHeight="false" outlineLevel="0" collapsed="false">
      <c r="R710" s="0" t="n">
        <v>22</v>
      </c>
      <c r="S710" s="0" t="n">
        <v>128.458881521598</v>
      </c>
    </row>
    <row r="711" customFormat="false" ht="12.8" hidden="false" customHeight="false" outlineLevel="0" collapsed="false">
      <c r="R711" s="0" t="n">
        <v>4</v>
      </c>
      <c r="S711" s="0" t="n">
        <v>118.697901746258</v>
      </c>
    </row>
    <row r="712" customFormat="false" ht="12.8" hidden="false" customHeight="false" outlineLevel="0" collapsed="false">
      <c r="R712" s="0" t="n">
        <v>39</v>
      </c>
      <c r="S712" s="0" t="n">
        <v>150.562623759732</v>
      </c>
    </row>
    <row r="713" customFormat="false" ht="12.8" hidden="false" customHeight="false" outlineLevel="0" collapsed="false">
      <c r="R713" s="0" t="n">
        <v>59</v>
      </c>
      <c r="S713" s="0" t="n">
        <v>219.380541045219</v>
      </c>
    </row>
    <row r="714" customFormat="false" ht="12.8" hidden="false" customHeight="false" outlineLevel="0" collapsed="false">
      <c r="R714" s="0" t="n">
        <v>46</v>
      </c>
      <c r="S714" s="0" t="n">
        <v>144.598941956647</v>
      </c>
    </row>
    <row r="715" customFormat="false" ht="12.8" hidden="false" customHeight="false" outlineLevel="0" collapsed="false">
      <c r="R715" s="0" t="n">
        <v>16</v>
      </c>
      <c r="S715" s="0" t="n">
        <v>130.335715057328</v>
      </c>
    </row>
    <row r="716" customFormat="false" ht="12.8" hidden="false" customHeight="false" outlineLevel="0" collapsed="false">
      <c r="R716" s="0" t="n">
        <v>45</v>
      </c>
      <c r="S716" s="0" t="n">
        <v>159.344797099009</v>
      </c>
    </row>
    <row r="717" customFormat="false" ht="12.8" hidden="false" customHeight="false" outlineLevel="0" collapsed="false">
      <c r="R717" s="0" t="n">
        <v>25</v>
      </c>
      <c r="S717" s="0" t="n">
        <v>102.505234328099</v>
      </c>
    </row>
    <row r="718" customFormat="false" ht="12.8" hidden="false" customHeight="false" outlineLevel="0" collapsed="false">
      <c r="R718" s="0" t="n">
        <v>44</v>
      </c>
      <c r="S718" s="0" t="n">
        <v>137.256798474118</v>
      </c>
    </row>
    <row r="719" customFormat="false" ht="12.8" hidden="false" customHeight="false" outlineLevel="0" collapsed="false">
      <c r="R719" s="0" t="n">
        <v>8</v>
      </c>
      <c r="S719" s="0" t="n">
        <v>115.479284085333</v>
      </c>
    </row>
    <row r="720" customFormat="false" ht="12.8" hidden="false" customHeight="false" outlineLevel="0" collapsed="false">
      <c r="R720" s="0" t="n">
        <v>33</v>
      </c>
      <c r="S720" s="0" t="n">
        <v>147.515909520909</v>
      </c>
    </row>
    <row r="721" customFormat="false" ht="12.8" hidden="false" customHeight="false" outlineLevel="0" collapsed="false">
      <c r="R721" s="0" t="n">
        <v>40</v>
      </c>
      <c r="S721" s="0" t="n">
        <v>157.860395370051</v>
      </c>
    </row>
    <row r="722" customFormat="false" ht="12.8" hidden="false" customHeight="false" outlineLevel="0" collapsed="false">
      <c r="R722" s="0" t="n">
        <v>52</v>
      </c>
      <c r="S722" s="0" t="n">
        <v>239.85059068352</v>
      </c>
    </row>
    <row r="723" customFormat="false" ht="12.8" hidden="false" customHeight="false" outlineLevel="0" collapsed="false">
      <c r="R723" s="0" t="n">
        <v>37</v>
      </c>
      <c r="S723" s="0" t="n">
        <v>123.656807465479</v>
      </c>
    </row>
    <row r="724" customFormat="false" ht="12.8" hidden="false" customHeight="false" outlineLevel="0" collapsed="false">
      <c r="R724" s="0" t="n">
        <v>39</v>
      </c>
      <c r="S724" s="0" t="n">
        <v>202.962344896048</v>
      </c>
    </row>
    <row r="725" customFormat="false" ht="12.8" hidden="false" customHeight="false" outlineLevel="0" collapsed="false">
      <c r="R725" s="0" t="n">
        <v>38</v>
      </c>
      <c r="S725" s="0" t="n">
        <v>111.309800553601</v>
      </c>
    </row>
    <row r="726" customFormat="false" ht="12.8" hidden="false" customHeight="false" outlineLevel="0" collapsed="false">
      <c r="R726" s="0" t="n">
        <v>20</v>
      </c>
      <c r="S726" s="0" t="n">
        <v>89.1814362732694</v>
      </c>
    </row>
    <row r="727" customFormat="false" ht="12.8" hidden="false" customHeight="false" outlineLevel="0" collapsed="false">
      <c r="R727" s="0" t="n">
        <v>23</v>
      </c>
      <c r="S727" s="0" t="n">
        <v>85.2410451727919</v>
      </c>
    </row>
    <row r="728" customFormat="false" ht="12.8" hidden="false" customHeight="false" outlineLevel="0" collapsed="false">
      <c r="R728" s="0" t="n">
        <v>37</v>
      </c>
      <c r="S728" s="0" t="n">
        <v>143.013549803756</v>
      </c>
    </row>
    <row r="729" customFormat="false" ht="12.8" hidden="false" customHeight="false" outlineLevel="0" collapsed="false">
      <c r="R729" s="0" t="n">
        <v>3</v>
      </c>
      <c r="S729" s="0" t="n">
        <v>135.532273298129</v>
      </c>
    </row>
    <row r="730" customFormat="false" ht="12.8" hidden="false" customHeight="false" outlineLevel="0" collapsed="false">
      <c r="R730" s="0" t="n">
        <v>27</v>
      </c>
      <c r="S730" s="0" t="n">
        <v>97.8719130242243</v>
      </c>
    </row>
    <row r="731" customFormat="false" ht="12.8" hidden="false" customHeight="false" outlineLevel="0" collapsed="false">
      <c r="R731" s="0" t="n">
        <v>30</v>
      </c>
      <c r="S731" s="0" t="n">
        <v>149.758738554083</v>
      </c>
    </row>
    <row r="732" customFormat="false" ht="12.8" hidden="false" customHeight="false" outlineLevel="0" collapsed="false">
      <c r="R732" s="0" t="n">
        <v>8</v>
      </c>
      <c r="S732" s="0" t="n">
        <v>155.703255519271</v>
      </c>
    </row>
    <row r="733" customFormat="false" ht="12.8" hidden="false" customHeight="false" outlineLevel="0" collapsed="false">
      <c r="R733" s="0" t="n">
        <v>26</v>
      </c>
      <c r="S733" s="0" t="n">
        <v>103.568933951668</v>
      </c>
    </row>
    <row r="734" customFormat="false" ht="12.8" hidden="false" customHeight="false" outlineLevel="0" collapsed="false">
      <c r="R734" s="0" t="n">
        <v>16</v>
      </c>
      <c r="S734" s="0" t="n">
        <v>108.606686942279</v>
      </c>
    </row>
    <row r="735" customFormat="false" ht="12.8" hidden="false" customHeight="false" outlineLevel="0" collapsed="false">
      <c r="R735" s="0" t="n">
        <v>18</v>
      </c>
      <c r="S735" s="0" t="n">
        <v>139.585519043729</v>
      </c>
    </row>
    <row r="736" customFormat="false" ht="12.8" hidden="false" customHeight="false" outlineLevel="0" collapsed="false">
      <c r="R736" s="0" t="n">
        <v>33</v>
      </c>
      <c r="S736" s="0" t="n">
        <v>163.722975576296</v>
      </c>
    </row>
    <row r="737" customFormat="false" ht="12.8" hidden="false" customHeight="false" outlineLevel="0" collapsed="false">
      <c r="R737" s="0" t="n">
        <v>11</v>
      </c>
      <c r="S737" s="0" t="n">
        <v>130.583666253835</v>
      </c>
    </row>
    <row r="738" customFormat="false" ht="12.8" hidden="false" customHeight="false" outlineLevel="0" collapsed="false">
      <c r="R738" s="0" t="n">
        <v>49</v>
      </c>
      <c r="S738" s="0" t="n">
        <v>174.631662018597</v>
      </c>
    </row>
    <row r="739" customFormat="false" ht="12.8" hidden="false" customHeight="false" outlineLevel="0" collapsed="false">
      <c r="R739" s="0" t="n">
        <v>9</v>
      </c>
      <c r="S739" s="0" t="n">
        <v>132.710400050506</v>
      </c>
    </row>
    <row r="740" customFormat="false" ht="12.8" hidden="false" customHeight="false" outlineLevel="0" collapsed="false">
      <c r="R740" s="0" t="n">
        <v>28</v>
      </c>
      <c r="S740" s="0" t="n">
        <v>130.595307325944</v>
      </c>
    </row>
    <row r="741" customFormat="false" ht="12.8" hidden="false" customHeight="false" outlineLevel="0" collapsed="false">
      <c r="R741" s="0" t="n">
        <v>44</v>
      </c>
      <c r="S741" s="0" t="n">
        <v>161.291633075103</v>
      </c>
    </row>
    <row r="742" customFormat="false" ht="12.8" hidden="false" customHeight="false" outlineLevel="0" collapsed="false">
      <c r="R742" s="0" t="n">
        <v>49</v>
      </c>
      <c r="S742" s="0" t="n">
        <v>148.498797697946</v>
      </c>
    </row>
    <row r="743" customFormat="false" ht="12.8" hidden="false" customHeight="false" outlineLevel="0" collapsed="false">
      <c r="R743" s="0" t="n">
        <v>54</v>
      </c>
      <c r="S743" s="0" t="n">
        <v>191.016683686525</v>
      </c>
    </row>
    <row r="744" customFormat="false" ht="12.8" hidden="false" customHeight="false" outlineLevel="0" collapsed="false">
      <c r="R744" s="0" t="n">
        <v>23</v>
      </c>
      <c r="S744" s="0" t="n">
        <v>124.566780341789</v>
      </c>
    </row>
    <row r="745" customFormat="false" ht="12.8" hidden="false" customHeight="false" outlineLevel="0" collapsed="false">
      <c r="R745" s="0" t="n">
        <v>8</v>
      </c>
      <c r="S745" s="0" t="n">
        <v>102.714198244736</v>
      </c>
    </row>
    <row r="746" customFormat="false" ht="12.8" hidden="false" customHeight="false" outlineLevel="0" collapsed="false">
      <c r="R746" s="0" t="n">
        <v>18</v>
      </c>
      <c r="S746" s="0" t="n">
        <v>121.867730500177</v>
      </c>
    </row>
    <row r="747" customFormat="false" ht="12.8" hidden="false" customHeight="false" outlineLevel="0" collapsed="false">
      <c r="R747" s="0" t="n">
        <v>5</v>
      </c>
      <c r="S747" s="0" t="n">
        <v>116.869686353952</v>
      </c>
    </row>
    <row r="748" customFormat="false" ht="12.8" hidden="false" customHeight="false" outlineLevel="0" collapsed="false">
      <c r="R748" s="0" t="n">
        <v>46</v>
      </c>
      <c r="S748" s="0" t="n">
        <v>110.00518176239</v>
      </c>
    </row>
    <row r="749" customFormat="false" ht="12.8" hidden="false" customHeight="false" outlineLevel="0" collapsed="false">
      <c r="R749" s="0" t="n">
        <v>30</v>
      </c>
      <c r="S749" s="0" t="n">
        <v>73.3489857809618</v>
      </c>
    </row>
    <row r="750" customFormat="false" ht="12.8" hidden="false" customHeight="false" outlineLevel="0" collapsed="false">
      <c r="R750" s="0" t="n">
        <v>59</v>
      </c>
      <c r="S750" s="0" t="n">
        <v>195.433653522283</v>
      </c>
    </row>
    <row r="751" customFormat="false" ht="12.8" hidden="false" customHeight="false" outlineLevel="0" collapsed="false">
      <c r="R751" s="0" t="n">
        <v>13</v>
      </c>
      <c r="S751" s="0" t="n">
        <v>125.348031757399</v>
      </c>
    </row>
    <row r="752" customFormat="false" ht="12.8" hidden="false" customHeight="false" outlineLevel="0" collapsed="false">
      <c r="R752" s="0" t="n">
        <v>33</v>
      </c>
      <c r="S752" s="0" t="n">
        <v>141.687702037394</v>
      </c>
    </row>
    <row r="753" customFormat="false" ht="12.8" hidden="false" customHeight="false" outlineLevel="0" collapsed="false">
      <c r="R753" s="0" t="n">
        <v>30</v>
      </c>
      <c r="S753" s="0" t="n">
        <v>142.2425590856</v>
      </c>
    </row>
    <row r="754" customFormat="false" ht="12.8" hidden="false" customHeight="false" outlineLevel="0" collapsed="false">
      <c r="R754" s="0" t="n">
        <v>26</v>
      </c>
      <c r="S754" s="0" t="n">
        <v>114.571338696405</v>
      </c>
    </row>
    <row r="755" customFormat="false" ht="12.8" hidden="false" customHeight="false" outlineLevel="0" collapsed="false">
      <c r="R755" s="0" t="n">
        <v>38</v>
      </c>
      <c r="S755" s="0" t="n">
        <v>243.019615583122</v>
      </c>
    </row>
    <row r="756" customFormat="false" ht="12.8" hidden="false" customHeight="false" outlineLevel="0" collapsed="false">
      <c r="R756" s="0" t="n">
        <v>53</v>
      </c>
      <c r="S756" s="0" t="n">
        <v>227.612312417477</v>
      </c>
    </row>
    <row r="757" customFormat="false" ht="12.8" hidden="false" customHeight="false" outlineLevel="0" collapsed="false">
      <c r="R757" s="0" t="n">
        <v>28</v>
      </c>
      <c r="S757" s="0" t="n">
        <v>101.779707561247</v>
      </c>
    </row>
    <row r="758" customFormat="false" ht="12.8" hidden="false" customHeight="false" outlineLevel="0" collapsed="false">
      <c r="R758" s="0" t="n">
        <v>58</v>
      </c>
      <c r="S758" s="0" t="n">
        <v>164.751033352688</v>
      </c>
    </row>
    <row r="759" customFormat="false" ht="12.8" hidden="false" customHeight="false" outlineLevel="0" collapsed="false">
      <c r="R759" s="0" t="n">
        <v>51</v>
      </c>
      <c r="S759" s="0" t="n">
        <v>163.040101850405</v>
      </c>
    </row>
    <row r="760" customFormat="false" ht="12.8" hidden="false" customHeight="false" outlineLevel="0" collapsed="false">
      <c r="R760" s="0" t="n">
        <v>40</v>
      </c>
      <c r="S760" s="0" t="n">
        <v>111.419812420383</v>
      </c>
    </row>
    <row r="761" customFormat="false" ht="12.8" hidden="false" customHeight="false" outlineLevel="0" collapsed="false">
      <c r="R761" s="0" t="n">
        <v>11</v>
      </c>
      <c r="S761" s="0" t="n">
        <v>122.186856142245</v>
      </c>
    </row>
    <row r="762" customFormat="false" ht="12.8" hidden="false" customHeight="false" outlineLevel="0" collapsed="false">
      <c r="R762" s="0" t="n">
        <v>24</v>
      </c>
      <c r="S762" s="0" t="n">
        <v>107.765396347269</v>
      </c>
    </row>
    <row r="763" customFormat="false" ht="12.8" hidden="false" customHeight="false" outlineLevel="0" collapsed="false">
      <c r="R763" s="0" t="n">
        <v>51</v>
      </c>
      <c r="S763" s="0" t="n">
        <v>155.744164027274</v>
      </c>
    </row>
    <row r="764" customFormat="false" ht="12.8" hidden="false" customHeight="false" outlineLevel="0" collapsed="false">
      <c r="R764" s="0" t="n">
        <v>31</v>
      </c>
      <c r="S764" s="0" t="n">
        <v>93.6551910629496</v>
      </c>
    </row>
    <row r="765" customFormat="false" ht="12.8" hidden="false" customHeight="false" outlineLevel="0" collapsed="false">
      <c r="R765" s="0" t="n">
        <v>24</v>
      </c>
      <c r="S765" s="0" t="n">
        <v>120.310398166999</v>
      </c>
    </row>
    <row r="766" customFormat="false" ht="12.8" hidden="false" customHeight="false" outlineLevel="0" collapsed="false">
      <c r="R766" s="0" t="n">
        <v>26</v>
      </c>
      <c r="S766" s="0" t="n">
        <v>148.358870545402</v>
      </c>
    </row>
    <row r="767" customFormat="false" ht="12.8" hidden="false" customHeight="false" outlineLevel="0" collapsed="false">
      <c r="R767" s="0" t="n">
        <v>23</v>
      </c>
      <c r="S767" s="0" t="n">
        <v>133.240881791338</v>
      </c>
    </row>
    <row r="768" customFormat="false" ht="12.8" hidden="false" customHeight="false" outlineLevel="0" collapsed="false">
      <c r="R768" s="0" t="n">
        <v>31</v>
      </c>
      <c r="S768" s="0" t="n">
        <v>217.546470168978</v>
      </c>
    </row>
    <row r="769" customFormat="false" ht="12.8" hidden="false" customHeight="false" outlineLevel="0" collapsed="false">
      <c r="R769" s="0" t="n">
        <v>37</v>
      </c>
      <c r="S769" s="0" t="n">
        <v>154.606353687122</v>
      </c>
    </row>
    <row r="770" customFormat="false" ht="12.8" hidden="false" customHeight="false" outlineLevel="0" collapsed="false">
      <c r="R770" s="0" t="n">
        <v>42</v>
      </c>
      <c r="S770" s="0" t="n">
        <v>150.152607971802</v>
      </c>
    </row>
    <row r="771" customFormat="false" ht="12.8" hidden="false" customHeight="false" outlineLevel="0" collapsed="false">
      <c r="R771" s="0" t="n">
        <v>35</v>
      </c>
      <c r="S771" s="0" t="n">
        <v>120.875127276406</v>
      </c>
    </row>
    <row r="772" customFormat="false" ht="12.8" hidden="false" customHeight="false" outlineLevel="0" collapsed="false">
      <c r="R772" s="0" t="n">
        <v>12</v>
      </c>
      <c r="S772" s="0" t="n">
        <v>111.404275156558</v>
      </c>
    </row>
    <row r="773" customFormat="false" ht="12.8" hidden="false" customHeight="false" outlineLevel="0" collapsed="false">
      <c r="R773" s="0" t="n">
        <v>52</v>
      </c>
      <c r="S773" s="0" t="n">
        <v>192.841048467904</v>
      </c>
    </row>
    <row r="774" customFormat="false" ht="12.8" hidden="false" customHeight="false" outlineLevel="0" collapsed="false">
      <c r="R774" s="0" t="n">
        <v>27</v>
      </c>
      <c r="S774" s="0" t="n">
        <v>123.621782647446</v>
      </c>
    </row>
    <row r="775" customFormat="false" ht="12.8" hidden="false" customHeight="false" outlineLevel="0" collapsed="false">
      <c r="R775" s="0" t="n">
        <v>25</v>
      </c>
      <c r="S775" s="0" t="n">
        <v>109.084103151225</v>
      </c>
    </row>
    <row r="776" customFormat="false" ht="12.8" hidden="false" customHeight="false" outlineLevel="0" collapsed="false">
      <c r="R776" s="0" t="n">
        <v>20</v>
      </c>
      <c r="S776" s="0" t="n">
        <v>117.127621585503</v>
      </c>
    </row>
    <row r="777" customFormat="false" ht="12.8" hidden="false" customHeight="false" outlineLevel="0" collapsed="false">
      <c r="R777" s="0" t="n">
        <v>23</v>
      </c>
      <c r="S777" s="0" t="n">
        <v>138.796328274533</v>
      </c>
    </row>
    <row r="778" customFormat="false" ht="12.8" hidden="false" customHeight="false" outlineLevel="0" collapsed="false">
      <c r="R778" s="0" t="n">
        <v>32</v>
      </c>
      <c r="S778" s="0" t="n">
        <v>128.333867916837</v>
      </c>
    </row>
    <row r="779" customFormat="false" ht="12.8" hidden="false" customHeight="false" outlineLevel="0" collapsed="false">
      <c r="R779" s="0" t="n">
        <v>45</v>
      </c>
      <c r="S779" s="0" t="n">
        <v>144.507107309066</v>
      </c>
    </row>
    <row r="780" customFormat="false" ht="12.8" hidden="false" customHeight="false" outlineLevel="0" collapsed="false">
      <c r="R780" s="0" t="n">
        <v>52</v>
      </c>
      <c r="S780" s="0" t="n">
        <v>157.408165119588</v>
      </c>
    </row>
    <row r="781" customFormat="false" ht="12.8" hidden="false" customHeight="false" outlineLevel="0" collapsed="false">
      <c r="R781" s="0" t="n">
        <v>25</v>
      </c>
      <c r="S781" s="0" t="n">
        <v>77.7617741092108</v>
      </c>
    </row>
    <row r="782" customFormat="false" ht="12.8" hidden="false" customHeight="false" outlineLevel="0" collapsed="false">
      <c r="R782" s="0" t="n">
        <v>14</v>
      </c>
      <c r="S782" s="0" t="n">
        <v>114.010306592099</v>
      </c>
    </row>
    <row r="783" customFormat="false" ht="12.8" hidden="false" customHeight="false" outlineLevel="0" collapsed="false">
      <c r="R783" s="0" t="n">
        <v>26</v>
      </c>
      <c r="S783" s="0" t="n">
        <v>125.873954300769</v>
      </c>
    </row>
    <row r="784" customFormat="false" ht="12.8" hidden="false" customHeight="false" outlineLevel="0" collapsed="false">
      <c r="R784" s="0" t="n">
        <v>23</v>
      </c>
      <c r="S784" s="0" t="n">
        <v>132.565909443423</v>
      </c>
    </row>
    <row r="785" customFormat="false" ht="12.8" hidden="false" customHeight="false" outlineLevel="0" collapsed="false">
      <c r="R785" s="0" t="n">
        <v>28</v>
      </c>
      <c r="S785" s="0" t="n">
        <v>111.458874607459</v>
      </c>
    </row>
    <row r="786" customFormat="false" ht="12.8" hidden="false" customHeight="false" outlineLevel="0" collapsed="false">
      <c r="R786" s="0" t="n">
        <v>54</v>
      </c>
      <c r="S786" s="0" t="n">
        <v>172.09329026565</v>
      </c>
    </row>
    <row r="787" customFormat="false" ht="12.8" hidden="false" customHeight="false" outlineLevel="0" collapsed="false">
      <c r="R787" s="0" t="n">
        <v>41</v>
      </c>
      <c r="S787" s="0" t="n">
        <v>95.5984601480886</v>
      </c>
    </row>
    <row r="788" customFormat="false" ht="12.8" hidden="false" customHeight="false" outlineLevel="0" collapsed="false">
      <c r="R788" s="0" t="n">
        <v>27</v>
      </c>
      <c r="S788" s="0" t="n">
        <v>222.962853528559</v>
      </c>
    </row>
    <row r="789" customFormat="false" ht="12.8" hidden="false" customHeight="false" outlineLevel="0" collapsed="false">
      <c r="R789" s="0" t="n">
        <v>8</v>
      </c>
      <c r="S789" s="0" t="n">
        <v>100.976835787296</v>
      </c>
    </row>
    <row r="790" customFormat="false" ht="12.8" hidden="false" customHeight="false" outlineLevel="0" collapsed="false">
      <c r="R790" s="0" t="n">
        <v>26</v>
      </c>
      <c r="S790" s="0" t="n">
        <v>130.47825358808</v>
      </c>
    </row>
    <row r="791" customFormat="false" ht="12.8" hidden="false" customHeight="false" outlineLevel="0" collapsed="false">
      <c r="R791" s="0" t="n">
        <v>24</v>
      </c>
      <c r="S791" s="0" t="n">
        <v>75.5723006385379</v>
      </c>
    </row>
    <row r="792" customFormat="false" ht="12.8" hidden="false" customHeight="false" outlineLevel="0" collapsed="false">
      <c r="R792" s="0" t="n">
        <v>28</v>
      </c>
      <c r="S792" s="0" t="n">
        <v>143.327848403715</v>
      </c>
    </row>
    <row r="793" customFormat="false" ht="12.8" hidden="false" customHeight="false" outlineLevel="0" collapsed="false">
      <c r="R793" s="0" t="n">
        <v>55</v>
      </c>
      <c r="S793" s="0" t="n">
        <v>239.213604655117</v>
      </c>
    </row>
    <row r="794" customFormat="false" ht="12.8" hidden="false" customHeight="false" outlineLevel="0" collapsed="false">
      <c r="R794" s="0" t="n">
        <v>31</v>
      </c>
      <c r="S794" s="0" t="n">
        <v>133.409442326054</v>
      </c>
    </row>
    <row r="795" customFormat="false" ht="12.8" hidden="false" customHeight="false" outlineLevel="0" collapsed="false">
      <c r="R795" s="0" t="n">
        <v>56</v>
      </c>
      <c r="S795" s="0" t="n">
        <v>248.523708088323</v>
      </c>
    </row>
    <row r="796" customFormat="false" ht="12.8" hidden="false" customHeight="false" outlineLevel="0" collapsed="false">
      <c r="R796" s="0" t="n">
        <v>24</v>
      </c>
      <c r="S796" s="0" t="n">
        <v>113.048615114763</v>
      </c>
    </row>
    <row r="797" customFormat="false" ht="12.8" hidden="false" customHeight="false" outlineLevel="0" collapsed="false">
      <c r="R797" s="0" t="n">
        <v>45</v>
      </c>
      <c r="S797" s="0" t="n">
        <v>155.569794455543</v>
      </c>
    </row>
    <row r="798" customFormat="false" ht="12.8" hidden="false" customHeight="false" outlineLevel="0" collapsed="false">
      <c r="R798" s="0" t="n">
        <v>15</v>
      </c>
      <c r="S798" s="0" t="n">
        <v>115.948028979823</v>
      </c>
    </row>
    <row r="799" customFormat="false" ht="12.8" hidden="false" customHeight="false" outlineLevel="0" collapsed="false">
      <c r="R799" s="0" t="n">
        <v>23</v>
      </c>
      <c r="S799" s="0" t="n">
        <v>104.496788071468</v>
      </c>
    </row>
    <row r="800" customFormat="false" ht="12.8" hidden="false" customHeight="false" outlineLevel="0" collapsed="false">
      <c r="R800" s="0" t="n">
        <v>2</v>
      </c>
      <c r="S800" s="0" t="n">
        <v>89.1433451846242</v>
      </c>
    </row>
    <row r="801" customFormat="false" ht="12.8" hidden="false" customHeight="false" outlineLevel="0" collapsed="false">
      <c r="R801" s="0" t="n">
        <v>48</v>
      </c>
      <c r="S801" s="0" t="n">
        <v>170.920825878158</v>
      </c>
    </row>
    <row r="802" customFormat="false" ht="12.8" hidden="false" customHeight="false" outlineLevel="0" collapsed="false">
      <c r="R802" s="0" t="n">
        <v>48</v>
      </c>
      <c r="S802" s="0" t="n">
        <v>192.103413131088</v>
      </c>
    </row>
    <row r="803" customFormat="false" ht="12.8" hidden="false" customHeight="false" outlineLevel="0" collapsed="false">
      <c r="R803" s="0" t="n">
        <v>19</v>
      </c>
      <c r="S803" s="0" t="n">
        <v>89.9529020097107</v>
      </c>
    </row>
    <row r="804" customFormat="false" ht="12.8" hidden="false" customHeight="false" outlineLevel="0" collapsed="false">
      <c r="R804" s="0" t="n">
        <v>16</v>
      </c>
      <c r="S804" s="0" t="n">
        <v>116.292723210529</v>
      </c>
    </row>
    <row r="805" customFormat="false" ht="12.8" hidden="false" customHeight="false" outlineLevel="0" collapsed="false">
      <c r="R805" s="0" t="n">
        <v>8</v>
      </c>
      <c r="S805" s="0" t="n">
        <v>103.921332700178</v>
      </c>
    </row>
    <row r="806" customFormat="false" ht="12.8" hidden="false" customHeight="false" outlineLevel="0" collapsed="false">
      <c r="R806" s="0" t="n">
        <v>33</v>
      </c>
      <c r="S806" s="0" t="n">
        <v>137.482308158651</v>
      </c>
    </row>
    <row r="807" customFormat="false" ht="12.8" hidden="false" customHeight="false" outlineLevel="0" collapsed="false">
      <c r="R807" s="0" t="n">
        <v>19</v>
      </c>
      <c r="S807" s="0" t="n">
        <v>145.281397063285</v>
      </c>
    </row>
    <row r="808" customFormat="false" ht="12.8" hidden="false" customHeight="false" outlineLevel="0" collapsed="false">
      <c r="R808" s="0" t="n">
        <v>27</v>
      </c>
      <c r="S808" s="0" t="n">
        <v>134.212625941262</v>
      </c>
    </row>
    <row r="809" customFormat="false" ht="12.8" hidden="false" customHeight="false" outlineLevel="0" collapsed="false">
      <c r="R809" s="0" t="n">
        <v>58</v>
      </c>
      <c r="S809" s="0" t="n">
        <v>232.767330862582</v>
      </c>
    </row>
    <row r="810" customFormat="false" ht="12.8" hidden="false" customHeight="false" outlineLevel="0" collapsed="false">
      <c r="R810" s="0" t="n">
        <v>3</v>
      </c>
      <c r="S810" s="0" t="n">
        <v>136.568716678768</v>
      </c>
    </row>
    <row r="811" customFormat="false" ht="12.8" hidden="false" customHeight="false" outlineLevel="0" collapsed="false">
      <c r="R811" s="0" t="n">
        <v>42</v>
      </c>
      <c r="S811" s="0" t="n">
        <v>233.512836970389</v>
      </c>
    </row>
    <row r="812" customFormat="false" ht="12.8" hidden="false" customHeight="false" outlineLevel="0" collapsed="false">
      <c r="R812" s="0" t="n">
        <v>20</v>
      </c>
      <c r="S812" s="0" t="n">
        <v>94.5027715167962</v>
      </c>
    </row>
    <row r="813" customFormat="false" ht="12.8" hidden="false" customHeight="false" outlineLevel="0" collapsed="false">
      <c r="R813" s="0" t="n">
        <v>48</v>
      </c>
      <c r="S813" s="0" t="n">
        <v>182.249023441225</v>
      </c>
    </row>
    <row r="814" customFormat="false" ht="12.8" hidden="false" customHeight="false" outlineLevel="0" collapsed="false">
      <c r="R814" s="0" t="n">
        <v>47</v>
      </c>
      <c r="S814" s="0" t="n">
        <v>233.162310343236</v>
      </c>
    </row>
    <row r="815" customFormat="false" ht="12.8" hidden="false" customHeight="false" outlineLevel="0" collapsed="false">
      <c r="R815" s="0" t="n">
        <v>50</v>
      </c>
      <c r="S815" s="0" t="n">
        <v>179.569158636034</v>
      </c>
    </row>
    <row r="816" customFormat="false" ht="12.8" hidden="false" customHeight="false" outlineLevel="0" collapsed="false">
      <c r="R816" s="0" t="n">
        <v>15</v>
      </c>
      <c r="S816" s="0" t="n">
        <v>72.2509562037885</v>
      </c>
    </row>
    <row r="817" customFormat="false" ht="12.8" hidden="false" customHeight="false" outlineLevel="0" collapsed="false">
      <c r="R817" s="0" t="n">
        <v>58</v>
      </c>
      <c r="S817" s="0" t="n">
        <v>226.121053751558</v>
      </c>
    </row>
    <row r="818" customFormat="false" ht="12.8" hidden="false" customHeight="false" outlineLevel="0" collapsed="false">
      <c r="R818" s="0" t="n">
        <v>31</v>
      </c>
      <c r="S818" s="0" t="n">
        <v>147.216380035505</v>
      </c>
    </row>
    <row r="819" customFormat="false" ht="12.8" hidden="false" customHeight="false" outlineLevel="0" collapsed="false">
      <c r="R819" s="0" t="n">
        <v>37</v>
      </c>
      <c r="S819" s="0" t="n">
        <v>202.531740833074</v>
      </c>
    </row>
    <row r="820" customFormat="false" ht="12.8" hidden="false" customHeight="false" outlineLevel="0" collapsed="false">
      <c r="R820" s="0" t="n">
        <v>28</v>
      </c>
      <c r="S820" s="0" t="n">
        <v>125.946235037409</v>
      </c>
    </row>
    <row r="821" customFormat="false" ht="12.8" hidden="false" customHeight="false" outlineLevel="0" collapsed="false">
      <c r="R821" s="0" t="n">
        <v>38</v>
      </c>
      <c r="S821" s="0" t="n">
        <v>136.02177885361</v>
      </c>
    </row>
    <row r="822" customFormat="false" ht="12.8" hidden="false" customHeight="false" outlineLevel="0" collapsed="false">
      <c r="R822" s="0" t="n">
        <v>29</v>
      </c>
      <c r="S822" s="0" t="n">
        <v>148.348607735708</v>
      </c>
    </row>
    <row r="823" customFormat="false" ht="12.8" hidden="false" customHeight="false" outlineLevel="0" collapsed="false">
      <c r="R823" s="0" t="n">
        <v>39</v>
      </c>
      <c r="S823" s="0" t="n">
        <v>152.893927532248</v>
      </c>
    </row>
    <row r="824" customFormat="false" ht="12.8" hidden="false" customHeight="false" outlineLevel="0" collapsed="false">
      <c r="R824" s="0" t="n">
        <v>37</v>
      </c>
      <c r="S824" s="0" t="n">
        <v>155.27193148993</v>
      </c>
    </row>
    <row r="825" customFormat="false" ht="12.8" hidden="false" customHeight="false" outlineLevel="0" collapsed="false">
      <c r="R825" s="0" t="n">
        <v>25</v>
      </c>
      <c r="S825" s="0" t="n">
        <v>119.359279306605</v>
      </c>
    </row>
    <row r="826" customFormat="false" ht="12.8" hidden="false" customHeight="false" outlineLevel="0" collapsed="false">
      <c r="R826" s="0" t="n">
        <v>29</v>
      </c>
      <c r="S826" s="0" t="n">
        <v>136.588534349576</v>
      </c>
    </row>
    <row r="827" customFormat="false" ht="12.8" hidden="false" customHeight="false" outlineLevel="0" collapsed="false">
      <c r="R827" s="0" t="n">
        <v>25</v>
      </c>
      <c r="S827" s="0" t="n">
        <v>123.134280847386</v>
      </c>
    </row>
    <row r="828" customFormat="false" ht="12.8" hidden="false" customHeight="false" outlineLevel="0" collapsed="false">
      <c r="R828" s="0" t="n">
        <v>13</v>
      </c>
      <c r="S828" s="0" t="n">
        <v>120.604848317802</v>
      </c>
    </row>
    <row r="829" customFormat="false" ht="12.8" hidden="false" customHeight="false" outlineLevel="0" collapsed="false">
      <c r="R829" s="0" t="n">
        <v>46</v>
      </c>
      <c r="S829" s="0" t="n">
        <v>211.526699580252</v>
      </c>
    </row>
    <row r="830" customFormat="false" ht="12.8" hidden="false" customHeight="false" outlineLevel="0" collapsed="false">
      <c r="R830" s="0" t="n">
        <v>35</v>
      </c>
      <c r="S830" s="0" t="n">
        <v>137.523958401755</v>
      </c>
    </row>
    <row r="831" customFormat="false" ht="12.8" hidden="false" customHeight="false" outlineLevel="0" collapsed="false">
      <c r="R831" s="0" t="n">
        <v>61</v>
      </c>
      <c r="S831" s="0" t="n">
        <v>213.387319277972</v>
      </c>
    </row>
    <row r="832" customFormat="false" ht="12.8" hidden="false" customHeight="false" outlineLevel="0" collapsed="false">
      <c r="R832" s="0" t="n">
        <v>10</v>
      </c>
      <c r="S832" s="0" t="n">
        <v>129.079843752086</v>
      </c>
    </row>
    <row r="833" customFormat="false" ht="12.8" hidden="false" customHeight="false" outlineLevel="0" collapsed="false">
      <c r="R833" s="0" t="n">
        <v>30</v>
      </c>
      <c r="S833" s="0" t="n">
        <v>91.1931470399723</v>
      </c>
    </row>
    <row r="834" customFormat="false" ht="12.8" hidden="false" customHeight="false" outlineLevel="0" collapsed="false">
      <c r="R834" s="0" t="n">
        <v>20</v>
      </c>
      <c r="S834" s="0" t="n">
        <v>117.842565487139</v>
      </c>
    </row>
    <row r="835" customFormat="false" ht="12.8" hidden="false" customHeight="false" outlineLevel="0" collapsed="false">
      <c r="R835" s="0" t="n">
        <v>39</v>
      </c>
      <c r="S835" s="0" t="n">
        <v>150.390110159293</v>
      </c>
    </row>
    <row r="836" customFormat="false" ht="12.8" hidden="false" customHeight="false" outlineLevel="0" collapsed="false">
      <c r="R836" s="0" t="n">
        <v>11</v>
      </c>
      <c r="S836" s="0" t="n">
        <v>114.478639026172</v>
      </c>
    </row>
    <row r="837" customFormat="false" ht="12.8" hidden="false" customHeight="false" outlineLevel="0" collapsed="false">
      <c r="R837" s="0" t="n">
        <v>25</v>
      </c>
      <c r="S837" s="0" t="n">
        <v>126.574670200236</v>
      </c>
    </row>
    <row r="838" customFormat="false" ht="12.8" hidden="false" customHeight="false" outlineLevel="0" collapsed="false">
      <c r="R838" s="0" t="n">
        <v>25</v>
      </c>
      <c r="S838" s="0" t="n">
        <v>131.544807994738</v>
      </c>
    </row>
    <row r="839" customFormat="false" ht="12.8" hidden="false" customHeight="false" outlineLevel="0" collapsed="false">
      <c r="R839" s="0" t="n">
        <v>46</v>
      </c>
      <c r="S839" s="0" t="n">
        <v>214.505689559504</v>
      </c>
    </row>
    <row r="840" customFormat="false" ht="12.8" hidden="false" customHeight="false" outlineLevel="0" collapsed="false">
      <c r="R840" s="0" t="n">
        <v>42</v>
      </c>
      <c r="S840" s="0" t="n">
        <v>229.837836153805</v>
      </c>
    </row>
    <row r="841" customFormat="false" ht="12.8" hidden="false" customHeight="false" outlineLevel="0" collapsed="false">
      <c r="R841" s="0" t="n">
        <v>54</v>
      </c>
      <c r="S841" s="0" t="n">
        <v>244.083541050553</v>
      </c>
    </row>
    <row r="842" customFormat="false" ht="12.8" hidden="false" customHeight="false" outlineLevel="0" collapsed="false">
      <c r="R842" s="0" t="n">
        <v>37</v>
      </c>
      <c r="S842" s="0" t="n">
        <v>206.663110978901</v>
      </c>
    </row>
    <row r="843" customFormat="false" ht="12.8" hidden="false" customHeight="false" outlineLevel="0" collapsed="false">
      <c r="R843" s="0" t="n">
        <v>21</v>
      </c>
      <c r="S843" s="0" t="n">
        <v>111.607799632475</v>
      </c>
    </row>
    <row r="844" customFormat="false" ht="12.8" hidden="false" customHeight="false" outlineLevel="0" collapsed="false">
      <c r="R844" s="0" t="n">
        <v>39</v>
      </c>
      <c r="S844" s="0" t="n">
        <v>197.278414633125</v>
      </c>
    </row>
    <row r="845" customFormat="false" ht="12.8" hidden="false" customHeight="false" outlineLevel="0" collapsed="false">
      <c r="R845" s="0" t="n">
        <v>6</v>
      </c>
      <c r="S845" s="0" t="n">
        <v>104.60323558189</v>
      </c>
    </row>
    <row r="846" customFormat="false" ht="12.8" hidden="false" customHeight="false" outlineLevel="0" collapsed="false">
      <c r="R846" s="0" t="n">
        <v>10</v>
      </c>
      <c r="S846" s="0" t="n">
        <v>101.793344147503</v>
      </c>
    </row>
    <row r="847" customFormat="false" ht="12.8" hidden="false" customHeight="false" outlineLevel="0" collapsed="false">
      <c r="R847" s="0" t="n">
        <v>14</v>
      </c>
      <c r="S847" s="0" t="n">
        <v>107.409284146503</v>
      </c>
    </row>
    <row r="848" customFormat="false" ht="12.8" hidden="false" customHeight="false" outlineLevel="0" collapsed="false">
      <c r="R848" s="0" t="n">
        <v>1</v>
      </c>
      <c r="S848" s="0" t="n">
        <v>105.109609732404</v>
      </c>
    </row>
    <row r="849" customFormat="false" ht="12.8" hidden="false" customHeight="false" outlineLevel="0" collapsed="false">
      <c r="R849" s="0" t="n">
        <v>25</v>
      </c>
      <c r="S849" s="0" t="n">
        <v>149.271323902532</v>
      </c>
    </row>
    <row r="850" customFormat="false" ht="12.8" hidden="false" customHeight="false" outlineLevel="0" collapsed="false">
      <c r="R850" s="0" t="n">
        <v>9</v>
      </c>
      <c r="S850" s="0" t="n">
        <v>118.157299766317</v>
      </c>
    </row>
    <row r="851" customFormat="false" ht="12.8" hidden="false" customHeight="false" outlineLevel="0" collapsed="false">
      <c r="R851" s="0" t="n">
        <v>25</v>
      </c>
      <c r="S851" s="0" t="n">
        <v>80.5368966078386</v>
      </c>
    </row>
    <row r="852" customFormat="false" ht="12.8" hidden="false" customHeight="false" outlineLevel="0" collapsed="false">
      <c r="R852" s="0" t="n">
        <v>32</v>
      </c>
      <c r="S852" s="0" t="n">
        <v>114.748613702133</v>
      </c>
    </row>
    <row r="853" customFormat="false" ht="12.8" hidden="false" customHeight="false" outlineLevel="0" collapsed="false">
      <c r="R853" s="0" t="n">
        <v>10</v>
      </c>
      <c r="S853" s="0" t="n">
        <v>109.74637129344</v>
      </c>
    </row>
    <row r="854" customFormat="false" ht="12.8" hidden="false" customHeight="false" outlineLevel="0" collapsed="false">
      <c r="R854" s="0" t="n">
        <v>33</v>
      </c>
      <c r="S854" s="0" t="n">
        <v>183.672171603888</v>
      </c>
    </row>
    <row r="855" customFormat="false" ht="12.8" hidden="false" customHeight="false" outlineLevel="0" collapsed="false">
      <c r="R855" s="0" t="n">
        <v>24</v>
      </c>
      <c r="S855" s="0" t="n">
        <v>119.301052765921</v>
      </c>
    </row>
    <row r="856" customFormat="false" ht="12.8" hidden="false" customHeight="false" outlineLevel="0" collapsed="false">
      <c r="R856" s="0" t="n">
        <v>7</v>
      </c>
      <c r="S856" s="0" t="n">
        <v>123.886854968034</v>
      </c>
    </row>
    <row r="857" customFormat="false" ht="12.8" hidden="false" customHeight="false" outlineLevel="0" collapsed="false">
      <c r="R857" s="0" t="n">
        <v>36</v>
      </c>
      <c r="S857" s="0" t="n">
        <v>211.111701592803</v>
      </c>
    </row>
    <row r="858" customFormat="false" ht="12.8" hidden="false" customHeight="false" outlineLevel="0" collapsed="false">
      <c r="R858" s="0" t="n">
        <v>51</v>
      </c>
      <c r="S858" s="0" t="n">
        <v>144.976041154936</v>
      </c>
    </row>
    <row r="859" customFormat="false" ht="12.8" hidden="false" customHeight="false" outlineLevel="0" collapsed="false">
      <c r="R859" s="0" t="n">
        <v>13</v>
      </c>
      <c r="S859" s="0" t="n">
        <v>127.230817120522</v>
      </c>
    </row>
    <row r="860" customFormat="false" ht="12.8" hidden="false" customHeight="false" outlineLevel="0" collapsed="false">
      <c r="R860" s="0" t="n">
        <v>53</v>
      </c>
      <c r="S860" s="0" t="n">
        <v>193.925264876336</v>
      </c>
    </row>
    <row r="861" customFormat="false" ht="12.8" hidden="false" customHeight="false" outlineLevel="0" collapsed="false">
      <c r="R861" s="0" t="n">
        <v>16</v>
      </c>
      <c r="S861" s="0" t="n">
        <v>96.621857540682</v>
      </c>
    </row>
    <row r="862" customFormat="false" ht="12.8" hidden="false" customHeight="false" outlineLevel="0" collapsed="false">
      <c r="R862" s="0" t="n">
        <v>60</v>
      </c>
      <c r="S862" s="0" t="n">
        <v>146.144595718943</v>
      </c>
    </row>
    <row r="863" customFormat="false" ht="12.8" hidden="false" customHeight="false" outlineLevel="0" collapsed="false">
      <c r="R863" s="0" t="n">
        <v>23</v>
      </c>
      <c r="S863" s="0" t="n">
        <v>156.081679038703</v>
      </c>
    </row>
    <row r="864" customFormat="false" ht="12.8" hidden="false" customHeight="false" outlineLevel="0" collapsed="false">
      <c r="R864" s="0" t="n">
        <v>51</v>
      </c>
      <c r="S864" s="0" t="n">
        <v>246.861662462354</v>
      </c>
    </row>
    <row r="865" customFormat="false" ht="12.8" hidden="false" customHeight="false" outlineLevel="0" collapsed="false">
      <c r="R865" s="0" t="n">
        <v>11</v>
      </c>
      <c r="S865" s="0" t="n">
        <v>121.779274685308</v>
      </c>
    </row>
    <row r="866" customFormat="false" ht="12.8" hidden="false" customHeight="false" outlineLevel="0" collapsed="false">
      <c r="R866" s="0" t="n">
        <v>8</v>
      </c>
      <c r="S866" s="0" t="n">
        <v>123.828239217401</v>
      </c>
    </row>
    <row r="867" customFormat="false" ht="12.8" hidden="false" customHeight="false" outlineLevel="0" collapsed="false">
      <c r="R867" s="0" t="n">
        <v>43</v>
      </c>
      <c r="S867" s="0" t="n">
        <v>130.622972810641</v>
      </c>
    </row>
    <row r="868" customFormat="false" ht="12.8" hidden="false" customHeight="false" outlineLevel="0" collapsed="false">
      <c r="R868" s="0" t="n">
        <v>16</v>
      </c>
      <c r="S868" s="0" t="n">
        <v>119.983862468973</v>
      </c>
    </row>
    <row r="869" customFormat="false" ht="12.8" hidden="false" customHeight="false" outlineLevel="0" collapsed="false">
      <c r="R869" s="0" t="n">
        <v>37</v>
      </c>
      <c r="S869" s="0" t="n">
        <v>166.545830825344</v>
      </c>
    </row>
    <row r="870" customFormat="false" ht="12.8" hidden="false" customHeight="false" outlineLevel="0" collapsed="false">
      <c r="R870" s="0" t="n">
        <v>57</v>
      </c>
      <c r="S870" s="0" t="n">
        <v>216.907262006775</v>
      </c>
    </row>
    <row r="871" customFormat="false" ht="12.8" hidden="false" customHeight="false" outlineLevel="0" collapsed="false">
      <c r="R871" s="0" t="n">
        <v>48</v>
      </c>
      <c r="S871" s="0" t="n">
        <v>192.041258005425</v>
      </c>
    </row>
    <row r="872" customFormat="false" ht="12.8" hidden="false" customHeight="false" outlineLevel="0" collapsed="false">
      <c r="R872" s="0" t="n">
        <v>53</v>
      </c>
      <c r="S872" s="0" t="n">
        <v>200.743573967367</v>
      </c>
    </row>
    <row r="873" customFormat="false" ht="12.8" hidden="false" customHeight="false" outlineLevel="0" collapsed="false">
      <c r="R873" s="0" t="n">
        <v>37</v>
      </c>
      <c r="S873" s="0" t="n">
        <v>212.172159682959</v>
      </c>
    </row>
    <row r="874" customFormat="false" ht="12.8" hidden="false" customHeight="false" outlineLevel="0" collapsed="false">
      <c r="R874" s="0" t="n">
        <v>42</v>
      </c>
      <c r="S874" s="0" t="n">
        <v>141.118920776062</v>
      </c>
    </row>
    <row r="875" customFormat="false" ht="12.8" hidden="false" customHeight="false" outlineLevel="0" collapsed="false">
      <c r="R875" s="0" t="n">
        <v>48</v>
      </c>
      <c r="S875" s="0" t="n">
        <v>229.281491011381</v>
      </c>
    </row>
    <row r="876" customFormat="false" ht="12.8" hidden="false" customHeight="false" outlineLevel="0" collapsed="false">
      <c r="R876" s="0" t="n">
        <v>40</v>
      </c>
      <c r="S876" s="0" t="n">
        <v>158.980135750026</v>
      </c>
    </row>
    <row r="877" customFormat="false" ht="12.8" hidden="false" customHeight="false" outlineLevel="0" collapsed="false">
      <c r="R877" s="0" t="n">
        <v>42</v>
      </c>
      <c r="S877" s="0" t="n">
        <v>153.094169177115</v>
      </c>
    </row>
    <row r="878" customFormat="false" ht="12.8" hidden="false" customHeight="false" outlineLevel="0" collapsed="false">
      <c r="R878" s="0" t="n">
        <v>52</v>
      </c>
      <c r="S878" s="0" t="n">
        <v>257.868155686185</v>
      </c>
    </row>
    <row r="879" customFormat="false" ht="12.8" hidden="false" customHeight="false" outlineLevel="0" collapsed="false">
      <c r="R879" s="0" t="n">
        <v>55</v>
      </c>
      <c r="S879" s="0" t="n">
        <v>210.791244355962</v>
      </c>
    </row>
    <row r="880" customFormat="false" ht="12.8" hidden="false" customHeight="false" outlineLevel="0" collapsed="false">
      <c r="R880" s="0" t="n">
        <v>20</v>
      </c>
      <c r="S880" s="0" t="n">
        <v>107.807801378891</v>
      </c>
    </row>
    <row r="881" customFormat="false" ht="12.8" hidden="false" customHeight="false" outlineLevel="0" collapsed="false">
      <c r="R881" s="0" t="n">
        <v>11</v>
      </c>
      <c r="S881" s="0" t="n">
        <v>112.641130481847</v>
      </c>
    </row>
    <row r="882" customFormat="false" ht="12.8" hidden="false" customHeight="false" outlineLevel="0" collapsed="false">
      <c r="R882" s="0" t="n">
        <v>31</v>
      </c>
      <c r="S882" s="0" t="n">
        <v>111.869803214446</v>
      </c>
    </row>
    <row r="883" customFormat="false" ht="12.8" hidden="false" customHeight="false" outlineLevel="0" collapsed="false">
      <c r="R883" s="0" t="n">
        <v>16</v>
      </c>
      <c r="S883" s="0" t="n">
        <v>107.930204515345</v>
      </c>
    </row>
    <row r="884" customFormat="false" ht="12.8" hidden="false" customHeight="false" outlineLevel="0" collapsed="false">
      <c r="R884" s="0" t="n">
        <v>38</v>
      </c>
      <c r="S884" s="0" t="n">
        <v>224.8835593611</v>
      </c>
    </row>
    <row r="885" customFormat="false" ht="12.8" hidden="false" customHeight="false" outlineLevel="0" collapsed="false">
      <c r="R885" s="0" t="n">
        <v>33</v>
      </c>
      <c r="S885" s="0" t="n">
        <v>165.353434707969</v>
      </c>
    </row>
    <row r="886" customFormat="false" ht="12.8" hidden="false" customHeight="false" outlineLevel="0" collapsed="false">
      <c r="R886" s="0" t="n">
        <v>47</v>
      </c>
      <c r="S886" s="0" t="n">
        <v>241.695789512247</v>
      </c>
    </row>
    <row r="887" customFormat="false" ht="12.8" hidden="false" customHeight="false" outlineLevel="0" collapsed="false">
      <c r="R887" s="0" t="n">
        <v>41</v>
      </c>
      <c r="S887" s="0" t="n">
        <v>128.380815412849</v>
      </c>
    </row>
    <row r="888" customFormat="false" ht="12.8" hidden="false" customHeight="false" outlineLevel="0" collapsed="false">
      <c r="R888" s="0" t="n">
        <v>52</v>
      </c>
      <c r="S888" s="0" t="n">
        <v>204.96623971872</v>
      </c>
    </row>
    <row r="889" customFormat="false" ht="12.8" hidden="false" customHeight="false" outlineLevel="0" collapsed="false">
      <c r="R889" s="0" t="n">
        <v>18</v>
      </c>
      <c r="S889" s="0" t="n">
        <v>113.995295910165</v>
      </c>
    </row>
    <row r="890" customFormat="false" ht="12.8" hidden="false" customHeight="false" outlineLevel="0" collapsed="false">
      <c r="R890" s="0" t="n">
        <v>48</v>
      </c>
      <c r="S890" s="0" t="n">
        <v>221.303392793983</v>
      </c>
    </row>
    <row r="891" customFormat="false" ht="12.8" hidden="false" customHeight="false" outlineLevel="0" collapsed="false">
      <c r="R891" s="0" t="n">
        <v>56</v>
      </c>
      <c r="S891" s="0" t="n">
        <v>203.925255220383</v>
      </c>
    </row>
    <row r="892" customFormat="false" ht="12.8" hidden="false" customHeight="false" outlineLevel="0" collapsed="false">
      <c r="R892" s="0" t="n">
        <v>54</v>
      </c>
      <c r="S892" s="0" t="n">
        <v>191.33365233615</v>
      </c>
    </row>
    <row r="893" customFormat="false" ht="12.8" hidden="false" customHeight="false" outlineLevel="0" collapsed="false">
      <c r="R893" s="0" t="n">
        <v>23</v>
      </c>
      <c r="S893" s="0" t="n">
        <v>104.683867881075</v>
      </c>
    </row>
    <row r="894" customFormat="false" ht="12.8" hidden="false" customHeight="false" outlineLevel="0" collapsed="false">
      <c r="R894" s="0" t="n">
        <v>37</v>
      </c>
      <c r="S894" s="0" t="n">
        <v>128.988358727656</v>
      </c>
    </row>
    <row r="895" customFormat="false" ht="12.8" hidden="false" customHeight="false" outlineLevel="0" collapsed="false">
      <c r="R895" s="0" t="n">
        <v>27</v>
      </c>
      <c r="S895" s="0" t="n">
        <v>165.731669552624</v>
      </c>
    </row>
    <row r="896" customFormat="false" ht="12.8" hidden="false" customHeight="false" outlineLevel="0" collapsed="false">
      <c r="R896" s="0" t="n">
        <v>12</v>
      </c>
      <c r="S896" s="0" t="n">
        <v>115.602842374705</v>
      </c>
    </row>
    <row r="897" customFormat="false" ht="12.8" hidden="false" customHeight="false" outlineLevel="0" collapsed="false">
      <c r="R897" s="0" t="n">
        <v>54</v>
      </c>
      <c r="S897" s="0" t="n">
        <v>201.069086335599</v>
      </c>
    </row>
    <row r="898" customFormat="false" ht="12.8" hidden="false" customHeight="false" outlineLevel="0" collapsed="false">
      <c r="R898" s="0" t="n">
        <v>29</v>
      </c>
      <c r="S898" s="0" t="n">
        <v>182.613112516701</v>
      </c>
    </row>
    <row r="899" customFormat="false" ht="12.8" hidden="false" customHeight="false" outlineLevel="0" collapsed="false">
      <c r="R899" s="0" t="n">
        <v>23</v>
      </c>
      <c r="S899" s="0" t="n">
        <v>129.88428257592</v>
      </c>
    </row>
    <row r="900" customFormat="false" ht="12.8" hidden="false" customHeight="false" outlineLevel="0" collapsed="false">
      <c r="R900" s="0" t="n">
        <v>16</v>
      </c>
      <c r="S900" s="0" t="n">
        <v>108.723564776592</v>
      </c>
    </row>
    <row r="901" customFormat="false" ht="12.8" hidden="false" customHeight="false" outlineLevel="0" collapsed="false">
      <c r="R901" s="0" t="n">
        <v>31</v>
      </c>
      <c r="S901" s="0" t="n">
        <v>138.427418651991</v>
      </c>
    </row>
    <row r="902" customFormat="false" ht="12.8" hidden="false" customHeight="false" outlineLevel="0" collapsed="false">
      <c r="R902" s="0" t="n">
        <v>57</v>
      </c>
      <c r="S902" s="0" t="n">
        <v>205.542337618768</v>
      </c>
    </row>
    <row r="903" customFormat="false" ht="12.8" hidden="false" customHeight="false" outlineLevel="0" collapsed="false">
      <c r="R903" s="0" t="n">
        <v>15</v>
      </c>
      <c r="S903" s="0" t="n">
        <v>98.0198083091527</v>
      </c>
    </row>
    <row r="904" customFormat="false" ht="12.8" hidden="false" customHeight="false" outlineLevel="0" collapsed="false">
      <c r="R904" s="0" t="n">
        <v>19</v>
      </c>
      <c r="S904" s="0" t="n">
        <v>92.6268851747736</v>
      </c>
    </row>
    <row r="905" customFormat="false" ht="12.8" hidden="false" customHeight="false" outlineLevel="0" collapsed="false">
      <c r="R905" s="0" t="n">
        <v>36</v>
      </c>
      <c r="S905" s="0" t="n">
        <v>199.119096182287</v>
      </c>
    </row>
    <row r="906" customFormat="false" ht="12.8" hidden="false" customHeight="false" outlineLevel="0" collapsed="false">
      <c r="R906" s="0" t="n">
        <v>12</v>
      </c>
      <c r="S906" s="0" t="n">
        <v>102.320300785825</v>
      </c>
    </row>
    <row r="907" customFormat="false" ht="12.8" hidden="false" customHeight="false" outlineLevel="0" collapsed="false">
      <c r="R907" s="0" t="n">
        <v>52</v>
      </c>
      <c r="S907" s="0" t="n">
        <v>205.903397824615</v>
      </c>
    </row>
    <row r="908" customFormat="false" ht="12.8" hidden="false" customHeight="false" outlineLevel="0" collapsed="false">
      <c r="R908" s="0" t="n">
        <v>42</v>
      </c>
      <c r="S908" s="0" t="n">
        <v>191.191256670281</v>
      </c>
    </row>
    <row r="909" customFormat="false" ht="12.8" hidden="false" customHeight="false" outlineLevel="0" collapsed="false">
      <c r="R909" s="0" t="n">
        <v>56</v>
      </c>
      <c r="S909" s="0" t="n">
        <v>213.603454470634</v>
      </c>
    </row>
    <row r="910" customFormat="false" ht="12.8" hidden="false" customHeight="false" outlineLevel="0" collapsed="false">
      <c r="R910" s="0" t="n">
        <v>33</v>
      </c>
      <c r="S910" s="0" t="n">
        <v>219.740617167205</v>
      </c>
    </row>
    <row r="911" customFormat="false" ht="12.8" hidden="false" customHeight="false" outlineLevel="0" collapsed="false">
      <c r="R911" s="0" t="n">
        <v>55</v>
      </c>
      <c r="S911" s="0" t="n">
        <v>204.441241709515</v>
      </c>
    </row>
    <row r="912" customFormat="false" ht="12.8" hidden="false" customHeight="false" outlineLevel="0" collapsed="false">
      <c r="R912" s="0" t="n">
        <v>52</v>
      </c>
      <c r="S912" s="0" t="n">
        <v>211.805679379031</v>
      </c>
    </row>
    <row r="913" customFormat="false" ht="12.8" hidden="false" customHeight="false" outlineLevel="0" collapsed="false">
      <c r="R913" s="0" t="n">
        <v>54</v>
      </c>
      <c r="S913" s="0" t="n">
        <v>197.093185452744</v>
      </c>
    </row>
    <row r="914" customFormat="false" ht="12.8" hidden="false" customHeight="false" outlineLevel="0" collapsed="false">
      <c r="R914" s="0" t="n">
        <v>30</v>
      </c>
      <c r="S914" s="0" t="n">
        <v>128.727841182612</v>
      </c>
    </row>
    <row r="915" customFormat="false" ht="12.8" hidden="false" customHeight="false" outlineLevel="0" collapsed="false">
      <c r="R915" s="0" t="n">
        <v>20</v>
      </c>
      <c r="S915" s="0" t="n">
        <v>113.838357499801</v>
      </c>
    </row>
    <row r="916" customFormat="false" ht="12.8" hidden="false" customHeight="false" outlineLevel="0" collapsed="false">
      <c r="R916" s="0" t="n">
        <v>49</v>
      </c>
      <c r="S916" s="0" t="n">
        <v>202.4923446998</v>
      </c>
    </row>
    <row r="917" customFormat="false" ht="12.8" hidden="false" customHeight="false" outlineLevel="0" collapsed="false">
      <c r="R917" s="0" t="n">
        <v>34</v>
      </c>
      <c r="S917" s="0" t="n">
        <v>158.649035934359</v>
      </c>
    </row>
    <row r="918" customFormat="false" ht="12.8" hidden="false" customHeight="false" outlineLevel="0" collapsed="false">
      <c r="R918" s="0" t="n">
        <v>18</v>
      </c>
      <c r="S918" s="0" t="n">
        <v>116.658181093633</v>
      </c>
    </row>
    <row r="919" customFormat="false" ht="12.8" hidden="false" customHeight="false" outlineLevel="0" collapsed="false">
      <c r="R919" s="0" t="n">
        <v>34</v>
      </c>
      <c r="S919" s="0" t="n">
        <v>132.948973553255</v>
      </c>
    </row>
    <row r="920" customFormat="false" ht="12.8" hidden="false" customHeight="false" outlineLevel="0" collapsed="false">
      <c r="R920" s="0" t="n">
        <v>33</v>
      </c>
      <c r="S920" s="0" t="n">
        <v>242.776684559882</v>
      </c>
    </row>
    <row r="921" customFormat="false" ht="12.8" hidden="false" customHeight="false" outlineLevel="0" collapsed="false">
      <c r="R921" s="0" t="n">
        <v>25</v>
      </c>
      <c r="S921" s="0" t="n">
        <v>231.744471937418</v>
      </c>
    </row>
    <row r="922" customFormat="false" ht="12.8" hidden="false" customHeight="false" outlineLevel="0" collapsed="false">
      <c r="R922" s="0" t="n">
        <v>41</v>
      </c>
      <c r="S922" s="0" t="n">
        <v>186.025607861578</v>
      </c>
    </row>
    <row r="923" customFormat="false" ht="12.8" hidden="false" customHeight="false" outlineLevel="0" collapsed="false">
      <c r="R923" s="0" t="n">
        <v>49</v>
      </c>
      <c r="S923" s="0" t="n">
        <v>202.72710907273</v>
      </c>
    </row>
    <row r="924" customFormat="false" ht="12.8" hidden="false" customHeight="false" outlineLevel="0" collapsed="false">
      <c r="R924" s="0" t="n">
        <v>47</v>
      </c>
      <c r="S924" s="0" t="n">
        <v>154.480035616085</v>
      </c>
    </row>
    <row r="925" customFormat="false" ht="12.8" hidden="false" customHeight="false" outlineLevel="0" collapsed="false">
      <c r="R925" s="0" t="n">
        <v>2</v>
      </c>
      <c r="S925" s="0" t="n">
        <v>104.476823911071</v>
      </c>
    </row>
    <row r="926" customFormat="false" ht="12.8" hidden="false" customHeight="false" outlineLevel="0" collapsed="false">
      <c r="R926" s="0" t="n">
        <v>45</v>
      </c>
      <c r="S926" s="0" t="n">
        <v>122.017732148059</v>
      </c>
    </row>
    <row r="927" customFormat="false" ht="12.8" hidden="false" customHeight="false" outlineLevel="0" collapsed="false">
      <c r="R927" s="0" t="n">
        <v>34</v>
      </c>
      <c r="S927" s="0" t="n">
        <v>116.691647863016</v>
      </c>
    </row>
    <row r="928" customFormat="false" ht="12.8" hidden="false" customHeight="false" outlineLevel="0" collapsed="false">
      <c r="R928" s="0" t="n">
        <v>63</v>
      </c>
      <c r="S928" s="0" t="n">
        <v>193.353398468345</v>
      </c>
    </row>
    <row r="929" customFormat="false" ht="12.8" hidden="false" customHeight="false" outlineLevel="0" collapsed="false">
      <c r="R929" s="0" t="n">
        <v>27</v>
      </c>
      <c r="S929" s="0" t="n">
        <v>96.3268699636683</v>
      </c>
    </row>
    <row r="930" customFormat="false" ht="12.8" hidden="false" customHeight="false" outlineLevel="0" collapsed="false">
      <c r="R930" s="0" t="n">
        <v>53</v>
      </c>
      <c r="S930" s="0" t="n">
        <v>192.143186954781</v>
      </c>
    </row>
    <row r="931" customFormat="false" ht="12.8" hidden="false" customHeight="false" outlineLevel="0" collapsed="false">
      <c r="R931" s="0" t="n">
        <v>7</v>
      </c>
      <c r="S931" s="0" t="n">
        <v>110.69271964021</v>
      </c>
    </row>
    <row r="932" customFormat="false" ht="12.8" hidden="false" customHeight="false" outlineLevel="0" collapsed="false">
      <c r="R932" s="0" t="n">
        <v>22</v>
      </c>
      <c r="S932" s="0" t="n">
        <v>109.374671642669</v>
      </c>
    </row>
    <row r="933" customFormat="false" ht="12.8" hidden="false" customHeight="false" outlineLevel="0" collapsed="false">
      <c r="R933" s="0" t="n">
        <v>24</v>
      </c>
      <c r="S933" s="0" t="n">
        <v>124.136300576851</v>
      </c>
    </row>
    <row r="934" customFormat="false" ht="12.8" hidden="false" customHeight="false" outlineLevel="0" collapsed="false">
      <c r="R934" s="0" t="n">
        <v>36</v>
      </c>
      <c r="S934" s="0" t="n">
        <v>126.569608083926</v>
      </c>
    </row>
    <row r="935" customFormat="false" ht="12.8" hidden="false" customHeight="false" outlineLevel="0" collapsed="false">
      <c r="R935" s="0" t="n">
        <v>43</v>
      </c>
      <c r="S935" s="0" t="n">
        <v>168.633670318872</v>
      </c>
    </row>
    <row r="936" customFormat="false" ht="12.8" hidden="false" customHeight="false" outlineLevel="0" collapsed="false">
      <c r="R936" s="0" t="n">
        <v>32</v>
      </c>
      <c r="S936" s="0" t="n">
        <v>121.293934184127</v>
      </c>
    </row>
    <row r="937" customFormat="false" ht="12.8" hidden="false" customHeight="false" outlineLevel="0" collapsed="false">
      <c r="R937" s="0" t="n">
        <v>16</v>
      </c>
      <c r="S937" s="0" t="n">
        <v>98.4567568572238</v>
      </c>
    </row>
    <row r="938" customFormat="false" ht="12.8" hidden="false" customHeight="false" outlineLevel="0" collapsed="false">
      <c r="R938" s="0" t="n">
        <v>47</v>
      </c>
      <c r="S938" s="0" t="n">
        <v>162.316265372559</v>
      </c>
    </row>
    <row r="939" customFormat="false" ht="12.8" hidden="false" customHeight="false" outlineLevel="0" collapsed="false">
      <c r="R939" s="0" t="n">
        <v>26</v>
      </c>
      <c r="S939" s="0" t="n">
        <v>61.7145827258937</v>
      </c>
    </row>
    <row r="940" customFormat="false" ht="12.8" hidden="false" customHeight="false" outlineLevel="0" collapsed="false">
      <c r="R940" s="0" t="n">
        <v>50</v>
      </c>
      <c r="S940" s="0" t="n">
        <v>233.000397697091</v>
      </c>
    </row>
    <row r="941" customFormat="false" ht="12.8" hidden="false" customHeight="false" outlineLevel="0" collapsed="false">
      <c r="R941" s="0" t="n">
        <v>22</v>
      </c>
      <c r="S941" s="0" t="n">
        <v>116.968418751843</v>
      </c>
    </row>
    <row r="942" customFormat="false" ht="12.8" hidden="false" customHeight="false" outlineLevel="0" collapsed="false">
      <c r="R942" s="0" t="n">
        <v>10</v>
      </c>
      <c r="S942" s="0" t="n">
        <v>86.2448038747534</v>
      </c>
    </row>
    <row r="943" customFormat="false" ht="12.8" hidden="false" customHeight="false" outlineLevel="0" collapsed="false">
      <c r="R943" s="0" t="n">
        <v>49</v>
      </c>
      <c r="S943" s="0" t="n">
        <v>192.541041243821</v>
      </c>
    </row>
    <row r="944" customFormat="false" ht="12.8" hidden="false" customHeight="false" outlineLevel="0" collapsed="false">
      <c r="R944" s="0" t="n">
        <v>17</v>
      </c>
      <c r="S944" s="0" t="n">
        <v>109.186863220297</v>
      </c>
    </row>
    <row r="945" customFormat="false" ht="12.8" hidden="false" customHeight="false" outlineLevel="0" collapsed="false">
      <c r="R945" s="0" t="n">
        <v>21</v>
      </c>
      <c r="S945" s="0" t="n">
        <v>110.883871475235</v>
      </c>
    </row>
    <row r="946" customFormat="false" ht="12.8" hidden="false" customHeight="false" outlineLevel="0" collapsed="false">
      <c r="R946" s="0" t="n">
        <v>31</v>
      </c>
      <c r="S946" s="0" t="n">
        <v>212.733650911599</v>
      </c>
    </row>
    <row r="947" customFormat="false" ht="12.8" hidden="false" customHeight="false" outlineLevel="0" collapsed="false">
      <c r="R947" s="0" t="n">
        <v>30</v>
      </c>
      <c r="S947" s="0" t="n">
        <v>120.78919225093</v>
      </c>
    </row>
    <row r="948" customFormat="false" ht="12.8" hidden="false" customHeight="false" outlineLevel="0" collapsed="false">
      <c r="R948" s="0" t="n">
        <v>29</v>
      </c>
      <c r="S948" s="0" t="n">
        <v>126.224463599268</v>
      </c>
    </row>
    <row r="949" customFormat="false" ht="12.8" hidden="false" customHeight="false" outlineLevel="0" collapsed="false">
      <c r="R949" s="0" t="n">
        <v>46</v>
      </c>
      <c r="S949" s="0" t="n">
        <v>103.961484511383</v>
      </c>
    </row>
    <row r="950" customFormat="false" ht="12.8" hidden="false" customHeight="false" outlineLevel="0" collapsed="false">
      <c r="R950" s="0" t="n">
        <v>47</v>
      </c>
      <c r="S950" s="0" t="n">
        <v>137.918920087628</v>
      </c>
    </row>
    <row r="951" customFormat="false" ht="12.8" hidden="false" customHeight="false" outlineLevel="0" collapsed="false">
      <c r="R951" s="0" t="n">
        <v>43</v>
      </c>
      <c r="S951" s="0" t="n">
        <v>131.746850924566</v>
      </c>
    </row>
    <row r="952" customFormat="false" ht="12.8" hidden="false" customHeight="false" outlineLevel="0" collapsed="false">
      <c r="R952" s="0" t="n">
        <v>12</v>
      </c>
      <c r="S952" s="0" t="n">
        <v>101.067557106726</v>
      </c>
    </row>
    <row r="953" customFormat="false" ht="12.8" hidden="false" customHeight="false" outlineLevel="0" collapsed="false">
      <c r="R953" s="0" t="n">
        <v>57</v>
      </c>
      <c r="S953" s="0" t="n">
        <v>215.50171588175</v>
      </c>
    </row>
    <row r="954" customFormat="false" ht="12.8" hidden="false" customHeight="false" outlineLevel="0" collapsed="false">
      <c r="R954" s="0" t="n">
        <v>11</v>
      </c>
      <c r="S954" s="0" t="n">
        <v>113.80796970427</v>
      </c>
    </row>
    <row r="955" customFormat="false" ht="12.8" hidden="false" customHeight="false" outlineLevel="0" collapsed="false">
      <c r="R955" s="0" t="n">
        <v>54</v>
      </c>
      <c r="S955" s="0" t="n">
        <v>195.339592276141</v>
      </c>
    </row>
    <row r="956" customFormat="false" ht="12.8" hidden="false" customHeight="false" outlineLevel="0" collapsed="false">
      <c r="R956" s="0" t="n">
        <v>37</v>
      </c>
      <c r="S956" s="0" t="n">
        <v>214.208563506603</v>
      </c>
    </row>
    <row r="957" customFormat="false" ht="12.8" hidden="false" customHeight="false" outlineLevel="0" collapsed="false">
      <c r="R957" s="0" t="n">
        <v>34</v>
      </c>
      <c r="S957" s="0" t="n">
        <v>108.654175250791</v>
      </c>
    </row>
    <row r="958" customFormat="false" ht="12.8" hidden="false" customHeight="false" outlineLevel="0" collapsed="false">
      <c r="R958" s="0" t="n">
        <v>31</v>
      </c>
      <c r="S958" s="0" t="n">
        <v>126.681284264661</v>
      </c>
    </row>
    <row r="959" customFormat="false" ht="12.8" hidden="false" customHeight="false" outlineLevel="0" collapsed="false">
      <c r="R959" s="0" t="n">
        <v>11</v>
      </c>
      <c r="S959" s="0" t="n">
        <v>115.119302039966</v>
      </c>
    </row>
    <row r="960" customFormat="false" ht="12.8" hidden="false" customHeight="false" outlineLevel="0" collapsed="false">
      <c r="R960" s="0" t="n">
        <v>62</v>
      </c>
      <c r="S960" s="0" t="n">
        <v>237.216335212812</v>
      </c>
    </row>
    <row r="961" customFormat="false" ht="12.8" hidden="false" customHeight="false" outlineLevel="0" collapsed="false">
      <c r="R961" s="0" t="n">
        <v>29</v>
      </c>
      <c r="S961" s="0" t="n">
        <v>202.519102595747</v>
      </c>
    </row>
    <row r="962" customFormat="false" ht="12.8" hidden="false" customHeight="false" outlineLevel="0" collapsed="false">
      <c r="R962" s="0" t="n">
        <v>63</v>
      </c>
      <c r="S962" s="0" t="n">
        <v>216.76634827815</v>
      </c>
    </row>
    <row r="963" customFormat="false" ht="12.8" hidden="false" customHeight="false" outlineLevel="0" collapsed="false">
      <c r="R963" s="0" t="n">
        <v>14</v>
      </c>
      <c r="S963" s="0" t="n">
        <v>100.126931580715</v>
      </c>
    </row>
    <row r="964" customFormat="false" ht="12.8" hidden="false" customHeight="false" outlineLevel="0" collapsed="false">
      <c r="R964" s="0" t="n">
        <v>24</v>
      </c>
      <c r="S964" s="0" t="n">
        <v>102.127846910618</v>
      </c>
    </row>
    <row r="965" customFormat="false" ht="12.8" hidden="false" customHeight="false" outlineLevel="0" collapsed="false">
      <c r="R965" s="0" t="n">
        <v>12</v>
      </c>
      <c r="S965" s="0" t="n">
        <v>167.319244701415</v>
      </c>
    </row>
    <row r="966" customFormat="false" ht="12.8" hidden="false" customHeight="false" outlineLevel="0" collapsed="false">
      <c r="R966" s="0" t="n">
        <v>48</v>
      </c>
      <c r="S966" s="0" t="n">
        <v>187.94318488054</v>
      </c>
    </row>
    <row r="967" customFormat="false" ht="12.8" hidden="false" customHeight="false" outlineLevel="0" collapsed="false">
      <c r="R967" s="0" t="n">
        <v>47</v>
      </c>
      <c r="S967" s="0" t="n">
        <v>227.6036465168</v>
      </c>
    </row>
    <row r="968" customFormat="false" ht="12.8" hidden="false" customHeight="false" outlineLevel="0" collapsed="false">
      <c r="R968" s="0" t="n">
        <v>11</v>
      </c>
      <c r="S968" s="0" t="n">
        <v>107.532798146829</v>
      </c>
    </row>
    <row r="969" customFormat="false" ht="12.8" hidden="false" customHeight="false" outlineLevel="0" collapsed="false">
      <c r="R969" s="0" t="n">
        <v>25</v>
      </c>
      <c r="S969" s="0" t="n">
        <v>86.5317617328838</v>
      </c>
    </row>
    <row r="970" customFormat="false" ht="12.8" hidden="false" customHeight="false" outlineLevel="0" collapsed="false">
      <c r="R970" s="0" t="n">
        <v>22</v>
      </c>
      <c r="S970" s="0" t="n">
        <v>109.031293050386</v>
      </c>
    </row>
    <row r="971" customFormat="false" ht="12.8" hidden="false" customHeight="false" outlineLevel="0" collapsed="false">
      <c r="R971" s="0" t="n">
        <v>24</v>
      </c>
      <c r="S971" s="0" t="n">
        <v>218.207546707243</v>
      </c>
    </row>
    <row r="972" customFormat="false" ht="12.8" hidden="false" customHeight="false" outlineLevel="0" collapsed="false">
      <c r="R972" s="0" t="n">
        <v>34</v>
      </c>
      <c r="S972" s="0" t="n">
        <v>184.331982355565</v>
      </c>
    </row>
    <row r="973" customFormat="false" ht="12.8" hidden="false" customHeight="false" outlineLevel="0" collapsed="false">
      <c r="R973" s="0" t="n">
        <v>21</v>
      </c>
      <c r="S973" s="0" t="n">
        <v>114.445811870508</v>
      </c>
    </row>
    <row r="974" customFormat="false" ht="12.8" hidden="false" customHeight="false" outlineLevel="0" collapsed="false">
      <c r="R974" s="0" t="n">
        <v>29</v>
      </c>
      <c r="S974" s="0" t="n">
        <v>202.281738925725</v>
      </c>
    </row>
    <row r="975" customFormat="false" ht="12.8" hidden="false" customHeight="false" outlineLevel="0" collapsed="false">
      <c r="R975" s="0" t="n">
        <v>51</v>
      </c>
      <c r="S975" s="0" t="n">
        <v>212.714606914669</v>
      </c>
    </row>
    <row r="976" customFormat="false" ht="12.8" hidden="false" customHeight="false" outlineLevel="0" collapsed="false">
      <c r="R976" s="0" t="n">
        <v>21</v>
      </c>
      <c r="S976" s="0" t="n">
        <v>107.626921775751</v>
      </c>
    </row>
    <row r="977" customFormat="false" ht="12.8" hidden="false" customHeight="false" outlineLevel="0" collapsed="false">
      <c r="R977" s="0" t="n">
        <v>35</v>
      </c>
      <c r="S977" s="0" t="n">
        <v>102.767736022361</v>
      </c>
    </row>
    <row r="978" customFormat="false" ht="12.8" hidden="false" customHeight="false" outlineLevel="0" collapsed="false">
      <c r="R978" s="0" t="n">
        <v>58</v>
      </c>
      <c r="S978" s="0" t="n">
        <v>198.850257080048</v>
      </c>
    </row>
    <row r="979" customFormat="false" ht="12.8" hidden="false" customHeight="false" outlineLevel="0" collapsed="false">
      <c r="R979" s="0" t="n">
        <v>16</v>
      </c>
      <c r="S979" s="0" t="n">
        <v>105.615743145347</v>
      </c>
    </row>
    <row r="980" customFormat="false" ht="12.8" hidden="false" customHeight="false" outlineLevel="0" collapsed="false">
      <c r="R980" s="0" t="n">
        <v>54</v>
      </c>
      <c r="S980" s="0" t="n">
        <v>116.042206677608</v>
      </c>
    </row>
    <row r="981" customFormat="false" ht="12.8" hidden="false" customHeight="false" outlineLevel="0" collapsed="false">
      <c r="R981" s="0" t="n">
        <v>33</v>
      </c>
      <c r="S981" s="0" t="n">
        <v>121.120847159997</v>
      </c>
    </row>
    <row r="982" customFormat="false" ht="12.8" hidden="false" customHeight="false" outlineLevel="0" collapsed="false">
      <c r="R982" s="0" t="n">
        <v>28</v>
      </c>
      <c r="S982" s="0" t="n">
        <v>176.247256431729</v>
      </c>
    </row>
    <row r="983" customFormat="false" ht="12.8" hidden="false" customHeight="false" outlineLevel="0" collapsed="false">
      <c r="R983" s="0" t="n">
        <v>35</v>
      </c>
      <c r="S983" s="0" t="n">
        <v>112.304174988531</v>
      </c>
    </row>
    <row r="984" customFormat="false" ht="12.8" hidden="false" customHeight="false" outlineLevel="0" collapsed="false">
      <c r="R984" s="0" t="n">
        <v>54</v>
      </c>
      <c r="S984" s="0" t="n">
        <v>201.367734808475</v>
      </c>
    </row>
    <row r="985" customFormat="false" ht="12.8" hidden="false" customHeight="false" outlineLevel="0" collapsed="false">
      <c r="R985" s="0" t="n">
        <v>44</v>
      </c>
      <c r="S985" s="0" t="n">
        <v>172.178756115958</v>
      </c>
    </row>
    <row r="986" customFormat="false" ht="12.8" hidden="false" customHeight="false" outlineLevel="0" collapsed="false">
      <c r="R986" s="0" t="n">
        <v>49</v>
      </c>
      <c r="S986" s="0" t="n">
        <v>197.283642608672</v>
      </c>
    </row>
    <row r="987" customFormat="false" ht="12.8" hidden="false" customHeight="false" outlineLevel="0" collapsed="false">
      <c r="R987" s="0" t="n">
        <v>35</v>
      </c>
      <c r="S987" s="0" t="n">
        <v>189.703546512872</v>
      </c>
    </row>
    <row r="988" customFormat="false" ht="12.8" hidden="false" customHeight="false" outlineLevel="0" collapsed="false">
      <c r="R988" s="0" t="n">
        <v>33</v>
      </c>
      <c r="S988" s="0" t="n">
        <v>54.4798954965081</v>
      </c>
    </row>
    <row r="989" customFormat="false" ht="12.8" hidden="false" customHeight="false" outlineLevel="0" collapsed="false">
      <c r="R989" s="0" t="n">
        <v>7</v>
      </c>
      <c r="S989" s="0" t="n">
        <v>106.74861891754</v>
      </c>
    </row>
    <row r="990" customFormat="false" ht="12.8" hidden="false" customHeight="false" outlineLevel="0" collapsed="false">
      <c r="R990" s="0" t="n">
        <v>40</v>
      </c>
      <c r="S990" s="0" t="n">
        <v>125.091669647954</v>
      </c>
    </row>
    <row r="991" customFormat="false" ht="12.8" hidden="false" customHeight="false" outlineLevel="0" collapsed="false">
      <c r="R991" s="0" t="n">
        <v>50</v>
      </c>
      <c r="S991" s="0" t="n">
        <v>107.586490591057</v>
      </c>
    </row>
    <row r="992" customFormat="false" ht="12.8" hidden="false" customHeight="false" outlineLevel="0" collapsed="false">
      <c r="R992" s="0" t="n">
        <v>38</v>
      </c>
      <c r="S992" s="0" t="n">
        <v>208.833646345884</v>
      </c>
    </row>
    <row r="993" customFormat="false" ht="12.8" hidden="false" customHeight="false" outlineLevel="0" collapsed="false">
      <c r="R993" s="0" t="n">
        <v>44</v>
      </c>
      <c r="S993" s="0" t="n">
        <v>211.642339609563</v>
      </c>
    </row>
    <row r="994" customFormat="false" ht="12.8" hidden="false" customHeight="false" outlineLevel="0" collapsed="false">
      <c r="R994" s="0" t="n">
        <v>51</v>
      </c>
      <c r="S994" s="0" t="n">
        <v>218.253847226501</v>
      </c>
    </row>
    <row r="995" customFormat="false" ht="12.8" hidden="false" customHeight="false" outlineLevel="0" collapsed="false">
      <c r="R995" s="0" t="n">
        <v>35</v>
      </c>
      <c r="S995" s="0" t="n">
        <v>164.037339460105</v>
      </c>
    </row>
    <row r="996" customFormat="false" ht="12.8" hidden="false" customHeight="false" outlineLevel="0" collapsed="false">
      <c r="R996" s="0" t="n">
        <v>38</v>
      </c>
      <c r="S996" s="0" t="n">
        <v>198.51961427182</v>
      </c>
    </row>
    <row r="997" customFormat="false" ht="12.8" hidden="false" customHeight="false" outlineLevel="0" collapsed="false">
      <c r="R997" s="0" t="n">
        <v>13</v>
      </c>
      <c r="S997" s="0" t="n">
        <v>108.213358751498</v>
      </c>
    </row>
    <row r="998" customFormat="false" ht="12.8" hidden="false" customHeight="false" outlineLevel="0" collapsed="false">
      <c r="R998" s="0" t="n">
        <v>12</v>
      </c>
      <c r="S998" s="0" t="n">
        <v>95.9492981536314</v>
      </c>
    </row>
    <row r="999" customFormat="false" ht="12.8" hidden="false" customHeight="false" outlineLevel="0" collapsed="false">
      <c r="R999" s="0" t="n">
        <v>17</v>
      </c>
      <c r="S999" s="0" t="n">
        <v>194.119105033577</v>
      </c>
    </row>
    <row r="1000" customFormat="false" ht="12.8" hidden="false" customHeight="false" outlineLevel="0" collapsed="false">
      <c r="R1000" s="0" t="n">
        <v>59</v>
      </c>
      <c r="S1000" s="0" t="n">
        <v>238.77808130905</v>
      </c>
    </row>
    <row r="1001" customFormat="false" ht="12.8" hidden="false" customHeight="false" outlineLevel="0" collapsed="false">
      <c r="R1001" s="0" t="n">
        <v>8</v>
      </c>
      <c r="S1001" s="0" t="n">
        <v>105.41977613233</v>
      </c>
    </row>
    <row r="1002" customFormat="false" ht="12.8" hidden="false" customHeight="false" outlineLevel="0" collapsed="false">
      <c r="R1002" s="0" t="n">
        <v>57</v>
      </c>
      <c r="S1002" s="0" t="n">
        <v>211.029834305868</v>
      </c>
    </row>
    <row r="1003" customFormat="false" ht="12.8" hidden="false" customHeight="false" outlineLevel="0" collapsed="false">
      <c r="R1003" s="0" t="n">
        <v>46</v>
      </c>
      <c r="S1003" s="0" t="n">
        <v>196.003536451608</v>
      </c>
    </row>
    <row r="1004" customFormat="false" ht="12.8" hidden="false" customHeight="false" outlineLevel="0" collapsed="false">
      <c r="R1004" s="0" t="n">
        <v>32</v>
      </c>
      <c r="S1004" s="0" t="n">
        <v>195.412854410708</v>
      </c>
    </row>
    <row r="1005" customFormat="false" ht="12.8" hidden="false" customHeight="false" outlineLevel="0" collapsed="false">
      <c r="R1005" s="0" t="n">
        <v>57</v>
      </c>
      <c r="S1005" s="0" t="n">
        <v>173.761101445183</v>
      </c>
    </row>
    <row r="1006" customFormat="false" ht="12.8" hidden="false" customHeight="false" outlineLevel="0" collapsed="false">
      <c r="R1006" s="0" t="n">
        <v>18</v>
      </c>
      <c r="S1006" s="0" t="n">
        <v>105.842551360838</v>
      </c>
    </row>
    <row r="1007" customFormat="false" ht="12.8" hidden="false" customHeight="false" outlineLevel="0" collapsed="false">
      <c r="R1007" s="0" t="n">
        <v>25</v>
      </c>
      <c r="S1007" s="0" t="n">
        <v>93.7684099124745</v>
      </c>
    </row>
    <row r="1008" customFormat="false" ht="12.8" hidden="false" customHeight="false" outlineLevel="0" collapsed="false">
      <c r="R1008" s="0" t="n">
        <v>37</v>
      </c>
      <c r="S1008" s="0" t="n">
        <v>107.667212518863</v>
      </c>
    </row>
    <row r="1009" customFormat="false" ht="12.8" hidden="false" customHeight="false" outlineLevel="0" collapsed="false">
      <c r="R1009" s="0" t="n">
        <v>51</v>
      </c>
      <c r="S1009" s="0" t="n">
        <v>200.499319264665</v>
      </c>
    </row>
    <row r="1010" customFormat="false" ht="12.8" hidden="false" customHeight="false" outlineLevel="0" collapsed="false">
      <c r="R1010" s="0" t="n">
        <v>49</v>
      </c>
      <c r="S1010" s="0" t="n">
        <v>121.994012604468</v>
      </c>
    </row>
    <row r="1011" customFormat="false" ht="12.8" hidden="false" customHeight="false" outlineLevel="0" collapsed="false">
      <c r="R1011" s="0" t="n">
        <v>30</v>
      </c>
      <c r="S1011" s="0" t="n">
        <v>176.999030295759</v>
      </c>
    </row>
    <row r="1012" customFormat="false" ht="12.8" hidden="false" customHeight="false" outlineLevel="0" collapsed="false">
      <c r="R1012" s="0" t="n">
        <v>51</v>
      </c>
      <c r="S1012" s="0" t="n">
        <v>208.253102984279</v>
      </c>
    </row>
    <row r="1013" customFormat="false" ht="12.8" hidden="false" customHeight="false" outlineLevel="0" collapsed="false">
      <c r="R1013" s="0" t="n">
        <v>32</v>
      </c>
      <c r="S1013" s="0" t="n">
        <v>173.454172888771</v>
      </c>
    </row>
    <row r="1014" customFormat="false" ht="12.8" hidden="false" customHeight="false" outlineLevel="0" collapsed="false">
      <c r="R1014" s="0" t="n">
        <v>26</v>
      </c>
      <c r="S1014" s="0" t="n">
        <v>98.7392030870542</v>
      </c>
    </row>
    <row r="1015" customFormat="false" ht="12.8" hidden="false" customHeight="false" outlineLevel="0" collapsed="false">
      <c r="R1015" s="0" t="n">
        <v>25</v>
      </c>
      <c r="S1015" s="0" t="n">
        <v>161.669114284217</v>
      </c>
    </row>
    <row r="1016" customFormat="false" ht="12.8" hidden="false" customHeight="false" outlineLevel="0" collapsed="false">
      <c r="R1016" s="0" t="n">
        <v>35</v>
      </c>
      <c r="S1016" s="0" t="n">
        <v>109.771659422666</v>
      </c>
    </row>
    <row r="1017" customFormat="false" ht="12.8" hidden="false" customHeight="false" outlineLevel="0" collapsed="false">
      <c r="R1017" s="0" t="n">
        <v>59</v>
      </c>
      <c r="S1017" s="0" t="n">
        <v>104.665888606571</v>
      </c>
    </row>
    <row r="1018" customFormat="false" ht="12.8" hidden="false" customHeight="false" outlineLevel="0" collapsed="false">
      <c r="R1018" s="0" t="n">
        <v>53</v>
      </c>
      <c r="S1018" s="0" t="n">
        <v>199.336681172252</v>
      </c>
    </row>
    <row r="1019" customFormat="false" ht="12.8" hidden="false" customHeight="false" outlineLevel="0" collapsed="false">
      <c r="R1019" s="0" t="n">
        <v>34</v>
      </c>
      <c r="S1019" s="0" t="n">
        <v>193.592357538641</v>
      </c>
    </row>
    <row r="1020" customFormat="false" ht="12.8" hidden="false" customHeight="false" outlineLevel="0" collapsed="false">
      <c r="R1020" s="0" t="n">
        <v>25</v>
      </c>
      <c r="S1020" s="0" t="n">
        <v>99.6368675297126</v>
      </c>
    </row>
    <row r="1021" customFormat="false" ht="12.8" hidden="false" customHeight="false" outlineLevel="0" collapsed="false">
      <c r="R1021" s="0" t="n">
        <v>26</v>
      </c>
      <c r="S1021" s="0" t="n">
        <v>165.215982824564</v>
      </c>
    </row>
    <row r="1022" customFormat="false" ht="12.8" hidden="false" customHeight="false" outlineLevel="0" collapsed="false">
      <c r="R1022" s="0" t="n">
        <v>31</v>
      </c>
      <c r="S1022" s="0" t="n">
        <v>97.9190200073645</v>
      </c>
    </row>
    <row r="1023" customFormat="false" ht="12.8" hidden="false" customHeight="false" outlineLevel="0" collapsed="false">
      <c r="R1023" s="0" t="n">
        <v>13</v>
      </c>
      <c r="S1023" s="0" t="n">
        <v>111.118936809711</v>
      </c>
    </row>
    <row r="1024" customFormat="false" ht="12.8" hidden="false" customHeight="false" outlineLevel="0" collapsed="false">
      <c r="R1024" s="0" t="n">
        <v>26</v>
      </c>
      <c r="S1024" s="0" t="n">
        <v>76.974306919612</v>
      </c>
    </row>
    <row r="1025" customFormat="false" ht="12.8" hidden="false" customHeight="false" outlineLevel="0" collapsed="false">
      <c r="R1025" s="0" t="n">
        <v>9</v>
      </c>
      <c r="S1025" s="0" t="n">
        <v>187.919108055532</v>
      </c>
    </row>
    <row r="1026" customFormat="false" ht="12.8" hidden="false" customHeight="false" outlineLevel="0" collapsed="false">
      <c r="R1026" s="0" t="n">
        <v>54</v>
      </c>
      <c r="S1026" s="0" t="n">
        <v>218.505676565692</v>
      </c>
    </row>
    <row r="1027" customFormat="false" ht="12.8" hidden="false" customHeight="false" outlineLevel="0" collapsed="false">
      <c r="R1027" s="0" t="n">
        <v>54</v>
      </c>
      <c r="S1027" s="0" t="n">
        <v>109.239197782241</v>
      </c>
    </row>
    <row r="1028" customFormat="false" ht="12.8" hidden="false" customHeight="false" outlineLevel="0" collapsed="false">
      <c r="R1028" s="0" t="n">
        <v>10</v>
      </c>
      <c r="S1028" s="0" t="n">
        <v>90.1344711594284</v>
      </c>
    </row>
    <row r="1029" customFormat="false" ht="12.8" hidden="false" customHeight="false" outlineLevel="0" collapsed="false">
      <c r="R1029" s="0" t="n">
        <v>57</v>
      </c>
      <c r="S1029" s="0" t="n">
        <v>194.221140552312</v>
      </c>
    </row>
    <row r="1030" customFormat="false" ht="12.8" hidden="false" customHeight="false" outlineLevel="0" collapsed="false">
      <c r="R1030" s="0" t="n">
        <v>49</v>
      </c>
      <c r="S1030" s="0" t="n">
        <v>123.090890883468</v>
      </c>
    </row>
    <row r="1031" customFormat="false" ht="12.8" hidden="false" customHeight="false" outlineLevel="0" collapsed="false">
      <c r="R1031" s="0" t="n">
        <v>40</v>
      </c>
      <c r="S1031" s="0" t="n">
        <v>153.458732045256</v>
      </c>
    </row>
    <row r="1032" customFormat="false" ht="12.8" hidden="false" customHeight="false" outlineLevel="0" collapsed="false">
      <c r="R1032" s="0" t="n">
        <v>35</v>
      </c>
      <c r="S1032" s="0" t="n">
        <v>176.618913356215</v>
      </c>
    </row>
    <row r="1033" customFormat="false" ht="12.8" hidden="false" customHeight="false" outlineLevel="0" collapsed="false">
      <c r="R1033" s="0" t="n">
        <v>59</v>
      </c>
      <c r="S1033" s="0" t="n">
        <v>217.542727399617</v>
      </c>
    </row>
    <row r="1034" customFormat="false" ht="12.8" hidden="false" customHeight="false" outlineLevel="0" collapsed="false">
      <c r="R1034" s="0" t="n">
        <v>21</v>
      </c>
      <c r="S1034" s="0" t="n">
        <v>178.731484163553</v>
      </c>
    </row>
    <row r="1035" customFormat="false" ht="12.8" hidden="false" customHeight="false" outlineLevel="0" collapsed="false">
      <c r="R1035" s="0" t="n">
        <v>18</v>
      </c>
      <c r="S1035" s="0" t="n">
        <v>101.630540589802</v>
      </c>
    </row>
    <row r="1036" customFormat="false" ht="12.8" hidden="false" customHeight="false" outlineLevel="0" collapsed="false">
      <c r="R1036" s="0" t="n">
        <v>29</v>
      </c>
      <c r="S1036" s="0" t="n">
        <v>123.25504876487</v>
      </c>
    </row>
    <row r="1037" customFormat="false" ht="12.8" hidden="false" customHeight="false" outlineLevel="0" collapsed="false">
      <c r="R1037" s="0" t="n">
        <v>23</v>
      </c>
      <c r="S1037" s="0" t="n">
        <v>104.937541336752</v>
      </c>
    </row>
    <row r="1038" customFormat="false" ht="12.8" hidden="false" customHeight="false" outlineLevel="0" collapsed="false">
      <c r="R1038" s="0" t="n">
        <v>21</v>
      </c>
      <c r="S1038" s="0" t="n">
        <v>165.983683485538</v>
      </c>
    </row>
    <row r="1039" customFormat="false" ht="12.8" hidden="false" customHeight="false" outlineLevel="0" collapsed="false">
      <c r="R1039" s="0" t="n">
        <v>36</v>
      </c>
      <c r="S1039" s="0" t="n">
        <v>184.955555457622</v>
      </c>
    </row>
    <row r="1040" customFormat="false" ht="12.8" hidden="false" customHeight="false" outlineLevel="0" collapsed="false">
      <c r="R1040" s="0" t="n">
        <v>22</v>
      </c>
      <c r="S1040" s="0" t="n">
        <v>111.826545273885</v>
      </c>
    </row>
    <row r="1041" customFormat="false" ht="12.8" hidden="false" customHeight="false" outlineLevel="0" collapsed="false">
      <c r="R1041" s="0" t="n">
        <v>23</v>
      </c>
      <c r="S1041" s="0" t="n">
        <v>167.053431537002</v>
      </c>
    </row>
    <row r="1042" customFormat="false" ht="12.8" hidden="false" customHeight="false" outlineLevel="0" collapsed="false">
      <c r="R1042" s="0" t="n">
        <v>34</v>
      </c>
      <c r="S1042" s="0" t="n">
        <v>106.389202318154</v>
      </c>
    </row>
    <row r="1043" customFormat="false" ht="12.8" hidden="false" customHeight="false" outlineLevel="0" collapsed="false">
      <c r="R1043" s="0" t="n">
        <v>43</v>
      </c>
      <c r="S1043" s="0" t="n">
        <v>204.336824724451</v>
      </c>
    </row>
    <row r="1044" customFormat="false" ht="12.8" hidden="false" customHeight="false" outlineLevel="0" collapsed="false">
      <c r="R1044" s="0" t="n">
        <v>23</v>
      </c>
      <c r="S1044" s="0" t="n">
        <v>189.526711143553</v>
      </c>
    </row>
    <row r="1045" customFormat="false" ht="12.8" hidden="false" customHeight="false" outlineLevel="0" collapsed="false">
      <c r="R1045" s="0" t="n">
        <v>8</v>
      </c>
      <c r="S1045" s="0" t="n">
        <v>152.355566401035</v>
      </c>
    </row>
    <row r="1046" customFormat="false" ht="12.8" hidden="false" customHeight="false" outlineLevel="0" collapsed="false">
      <c r="R1046" s="0" t="n">
        <v>45</v>
      </c>
      <c r="S1046" s="0" t="n">
        <v>175.10857129097</v>
      </c>
    </row>
    <row r="1047" customFormat="false" ht="12.8" hidden="false" customHeight="false" outlineLevel="0" collapsed="false">
      <c r="R1047" s="0" t="n">
        <v>22</v>
      </c>
      <c r="S1047" s="0" t="n">
        <v>94.0404098369181</v>
      </c>
    </row>
    <row r="1048" customFormat="false" ht="12.8" hidden="false" customHeight="false" outlineLevel="0" collapsed="false">
      <c r="R1048" s="0" t="n">
        <v>16</v>
      </c>
      <c r="S1048" s="0" t="n">
        <v>111.593420450576</v>
      </c>
    </row>
    <row r="1049" customFormat="false" ht="12.8" hidden="false" customHeight="false" outlineLevel="0" collapsed="false">
      <c r="R1049" s="0" t="n">
        <v>32</v>
      </c>
      <c r="S1049" s="0" t="n">
        <v>100.317216488533</v>
      </c>
    </row>
    <row r="1050" customFormat="false" ht="12.8" hidden="false" customHeight="false" outlineLevel="0" collapsed="false">
      <c r="R1050" s="0" t="n">
        <v>56</v>
      </c>
      <c r="S1050" s="0" t="n">
        <v>181.126324992627</v>
      </c>
    </row>
    <row r="1051" customFormat="false" ht="12.8" hidden="false" customHeight="false" outlineLevel="0" collapsed="false">
      <c r="R1051" s="0" t="n">
        <v>55</v>
      </c>
      <c r="S1051" s="0" t="n">
        <v>217.911624990404</v>
      </c>
    </row>
    <row r="1052" customFormat="false" ht="12.8" hidden="false" customHeight="false" outlineLevel="0" collapsed="false">
      <c r="R1052" s="0" t="n">
        <v>26</v>
      </c>
      <c r="S1052" s="0" t="n">
        <v>183.484730765224</v>
      </c>
    </row>
    <row r="1053" customFormat="false" ht="12.8" hidden="false" customHeight="false" outlineLevel="0" collapsed="false">
      <c r="R1053" s="0" t="n">
        <v>22</v>
      </c>
      <c r="S1053" s="0" t="n">
        <v>89.7274903571233</v>
      </c>
    </row>
    <row r="1054" customFormat="false" ht="12.8" hidden="false" customHeight="false" outlineLevel="0" collapsed="false">
      <c r="R1054" s="0" t="n">
        <v>58</v>
      </c>
      <c r="S1054" s="0" t="n">
        <v>203.856479674578</v>
      </c>
    </row>
    <row r="1055" customFormat="false" ht="12.8" hidden="false" customHeight="false" outlineLevel="0" collapsed="false">
      <c r="R1055" s="0" t="n">
        <v>30</v>
      </c>
      <c r="S1055" s="0" t="n">
        <v>110.793933617882</v>
      </c>
    </row>
    <row r="1056" customFormat="false" ht="12.8" hidden="false" customHeight="false" outlineLevel="0" collapsed="false">
      <c r="R1056" s="0" t="n">
        <v>34</v>
      </c>
      <c r="S1056" s="0" t="n">
        <v>157.396171499044</v>
      </c>
    </row>
    <row r="1057" customFormat="false" ht="12.8" hidden="false" customHeight="false" outlineLevel="0" collapsed="false">
      <c r="R1057" s="0" t="n">
        <v>26</v>
      </c>
      <c r="S1057" s="0" t="n">
        <v>113.718790606596</v>
      </c>
    </row>
    <row r="1058" customFormat="false" ht="12.8" hidden="false" customHeight="false" outlineLevel="0" collapsed="false">
      <c r="R1058" s="0" t="n">
        <v>38</v>
      </c>
      <c r="S1058" s="0" t="n">
        <v>105.466050561052</v>
      </c>
    </row>
    <row r="1059" customFormat="false" ht="12.8" hidden="false" customHeight="false" outlineLevel="0" collapsed="false">
      <c r="R1059" s="0" t="n">
        <v>40</v>
      </c>
      <c r="S1059" s="0" t="n">
        <v>202.542343728244</v>
      </c>
    </row>
    <row r="1060" customFormat="false" ht="12.8" hidden="false" customHeight="false" outlineLevel="0" collapsed="false">
      <c r="R1060" s="0" t="n">
        <v>19</v>
      </c>
      <c r="S1060" s="0" t="n">
        <v>88.2052337275818</v>
      </c>
    </row>
    <row r="1061" customFormat="false" ht="12.8" hidden="false" customHeight="false" outlineLevel="0" collapsed="false">
      <c r="R1061" s="0" t="n">
        <v>34</v>
      </c>
      <c r="S1061" s="0" t="n">
        <v>197.357283988968</v>
      </c>
    </row>
    <row r="1062" customFormat="false" ht="12.8" hidden="false" customHeight="false" outlineLevel="0" collapsed="false">
      <c r="R1062" s="0" t="n">
        <v>13</v>
      </c>
      <c r="S1062" s="0" t="n">
        <v>88.6555469436571</v>
      </c>
    </row>
    <row r="1063" customFormat="false" ht="12.8" hidden="false" customHeight="false" outlineLevel="0" collapsed="false">
      <c r="R1063" s="0" t="n">
        <v>28</v>
      </c>
      <c r="S1063" s="0" t="n">
        <v>183.661701515317</v>
      </c>
    </row>
    <row r="1064" customFormat="false" ht="12.8" hidden="false" customHeight="false" outlineLevel="0" collapsed="false">
      <c r="R1064" s="0" t="n">
        <v>29</v>
      </c>
      <c r="S1064" s="0" t="n">
        <v>104.091669409536</v>
      </c>
    </row>
    <row r="1065" customFormat="false" ht="12.8" hidden="false" customHeight="false" outlineLevel="0" collapsed="false">
      <c r="R1065" s="0" t="n">
        <v>49</v>
      </c>
      <c r="S1065" s="0" t="n">
        <v>166.393337704241</v>
      </c>
    </row>
    <row r="1066" customFormat="false" ht="12.8" hidden="false" customHeight="false" outlineLevel="0" collapsed="false">
      <c r="R1066" s="0" t="n">
        <v>56</v>
      </c>
      <c r="S1066" s="0" t="n">
        <v>101.892207059078</v>
      </c>
    </row>
    <row r="1067" customFormat="false" ht="12.8" hidden="false" customHeight="false" outlineLevel="0" collapsed="false">
      <c r="R1067" s="0" t="n">
        <v>55</v>
      </c>
      <c r="S1067" s="0" t="n">
        <v>197.906792936847</v>
      </c>
    </row>
    <row r="1068" customFormat="false" ht="12.8" hidden="false" customHeight="false" outlineLevel="0" collapsed="false">
      <c r="R1068" s="0" t="n">
        <v>21</v>
      </c>
      <c r="S1068" s="0" t="n">
        <v>99.8024179367349</v>
      </c>
    </row>
    <row r="1069" customFormat="false" ht="12.8" hidden="false" customHeight="false" outlineLevel="0" collapsed="false">
      <c r="R1069" s="0" t="n">
        <v>41</v>
      </c>
      <c r="S1069" s="0" t="n">
        <v>165.821367094293</v>
      </c>
    </row>
    <row r="1070" customFormat="false" ht="12.8" hidden="false" customHeight="false" outlineLevel="0" collapsed="false">
      <c r="R1070" s="0" t="n">
        <v>47</v>
      </c>
      <c r="S1070" s="0" t="n">
        <v>199.347610613331</v>
      </c>
    </row>
    <row r="1071" customFormat="false" ht="12.8" hidden="false" customHeight="false" outlineLevel="0" collapsed="false">
      <c r="R1071" s="0" t="n">
        <v>25</v>
      </c>
      <c r="S1071" s="0" t="n">
        <v>107.709469761699</v>
      </c>
    </row>
    <row r="1072" customFormat="false" ht="12.8" hidden="false" customHeight="false" outlineLevel="0" collapsed="false">
      <c r="R1072" s="0" t="n">
        <v>31</v>
      </c>
      <c r="S1072" s="0" t="n">
        <v>166.023752225563</v>
      </c>
    </row>
    <row r="1073" customFormat="false" ht="12.8" hidden="false" customHeight="false" outlineLevel="0" collapsed="false">
      <c r="R1073" s="0" t="n">
        <v>57</v>
      </c>
      <c r="S1073" s="0" t="n">
        <v>188.84630231373</v>
      </c>
    </row>
    <row r="1074" customFormat="false" ht="12.8" hidden="false" customHeight="false" outlineLevel="0" collapsed="false">
      <c r="R1074" s="0" t="n">
        <v>26</v>
      </c>
      <c r="S1074" s="0" t="n">
        <v>108.02346273046</v>
      </c>
    </row>
    <row r="1075" customFormat="false" ht="12.8" hidden="false" customHeight="false" outlineLevel="0" collapsed="false">
      <c r="R1075" s="0" t="n">
        <v>14</v>
      </c>
      <c r="S1075" s="0" t="n">
        <v>101.975549956784</v>
      </c>
    </row>
    <row r="1076" customFormat="false" ht="12.8" hidden="false" customHeight="false" outlineLevel="0" collapsed="false">
      <c r="R1076" s="0" t="n">
        <v>30</v>
      </c>
      <c r="S1076" s="0" t="n">
        <v>107.402418735437</v>
      </c>
    </row>
    <row r="1077" customFormat="false" ht="12.8" hidden="false" customHeight="false" outlineLevel="0" collapsed="false">
      <c r="R1077" s="0" t="n">
        <v>42</v>
      </c>
      <c r="S1077" s="0" t="n">
        <v>121.139196089469</v>
      </c>
    </row>
    <row r="1078" customFormat="false" ht="12.8" hidden="false" customHeight="false" outlineLevel="0" collapsed="false">
      <c r="R1078" s="0" t="n">
        <v>56</v>
      </c>
      <c r="S1078" s="0" t="n">
        <v>209.965597998351</v>
      </c>
    </row>
    <row r="1079" customFormat="false" ht="12.8" hidden="false" customHeight="false" outlineLevel="0" collapsed="false">
      <c r="R1079" s="0" t="n">
        <v>35</v>
      </c>
      <c r="S1079" s="0" t="n">
        <v>118.773457962088</v>
      </c>
    </row>
    <row r="1080" customFormat="false" ht="12.8" hidden="false" customHeight="false" outlineLevel="0" collapsed="false">
      <c r="R1080" s="0" t="n">
        <v>16</v>
      </c>
      <c r="S1080" s="0" t="n">
        <v>90.9642037665471</v>
      </c>
    </row>
    <row r="1081" customFormat="false" ht="12.8" hidden="false" customHeight="false" outlineLevel="0" collapsed="false">
      <c r="R1081" s="0" t="n">
        <v>34</v>
      </c>
      <c r="S1081" s="0" t="n">
        <v>183.751340489835</v>
      </c>
    </row>
    <row r="1082" customFormat="false" ht="12.8" hidden="false" customHeight="false" outlineLevel="0" collapsed="false">
      <c r="R1082" s="0" t="n">
        <v>24</v>
      </c>
      <c r="S1082" s="0" t="n">
        <v>160.428776858374</v>
      </c>
    </row>
    <row r="1083" customFormat="false" ht="12.8" hidden="false" customHeight="false" outlineLevel="0" collapsed="false">
      <c r="R1083" s="0" t="n">
        <v>43</v>
      </c>
      <c r="S1083" s="0" t="n">
        <v>170.377110539004</v>
      </c>
    </row>
    <row r="1084" customFormat="false" ht="12.8" hidden="false" customHeight="false" outlineLevel="0" collapsed="false">
      <c r="R1084" s="0" t="n">
        <v>19</v>
      </c>
      <c r="S1084" s="0" t="n">
        <v>105.324293921702</v>
      </c>
    </row>
    <row r="1085" customFormat="false" ht="12.8" hidden="false" customHeight="false" outlineLevel="0" collapsed="false">
      <c r="R1085" s="0" t="n">
        <v>39</v>
      </c>
      <c r="S1085" s="0" t="n">
        <v>184.550272386521</v>
      </c>
    </row>
    <row r="1086" customFormat="false" ht="12.8" hidden="false" customHeight="false" outlineLevel="0" collapsed="false">
      <c r="R1086" s="0" t="n">
        <v>11</v>
      </c>
      <c r="S1086" s="0" t="n">
        <v>88.8744632774033</v>
      </c>
    </row>
    <row r="1087" customFormat="false" ht="12.8" hidden="false" customHeight="false" outlineLevel="0" collapsed="false">
      <c r="R1087" s="0" t="n">
        <v>50</v>
      </c>
      <c r="S1087" s="0" t="n">
        <v>207.322945330292</v>
      </c>
    </row>
    <row r="1088" customFormat="false" ht="12.8" hidden="false" customHeight="false" outlineLevel="0" collapsed="false">
      <c r="R1088" s="0" t="n">
        <v>18</v>
      </c>
      <c r="S1088" s="0" t="n">
        <v>180.203244432807</v>
      </c>
    </row>
    <row r="1089" customFormat="false" ht="12.8" hidden="false" customHeight="false" outlineLevel="0" collapsed="false">
      <c r="R1089" s="0" t="n">
        <v>41</v>
      </c>
      <c r="S1089" s="0" t="n">
        <v>155.521077886224</v>
      </c>
    </row>
    <row r="1090" customFormat="false" ht="12.8" hidden="false" customHeight="false" outlineLevel="0" collapsed="false">
      <c r="R1090" s="0" t="n">
        <v>32</v>
      </c>
      <c r="S1090" s="0" t="n">
        <v>179.517358772457</v>
      </c>
    </row>
    <row r="1091" customFormat="false" ht="12.8" hidden="false" customHeight="false" outlineLevel="0" collapsed="false">
      <c r="R1091" s="0" t="n">
        <v>23</v>
      </c>
      <c r="S1091" s="0" t="n">
        <v>127.645677290857</v>
      </c>
    </row>
    <row r="1092" customFormat="false" ht="12.8" hidden="false" customHeight="false" outlineLevel="0" collapsed="false">
      <c r="R1092" s="0" t="n">
        <v>14</v>
      </c>
      <c r="S1092" s="0" t="n">
        <v>105.481748429127</v>
      </c>
    </row>
    <row r="1093" customFormat="false" ht="12.8" hidden="false" customHeight="false" outlineLevel="0" collapsed="false">
      <c r="R1093" s="0" t="n">
        <v>37</v>
      </c>
      <c r="S1093" s="0" t="n">
        <v>104.042729106732</v>
      </c>
    </row>
    <row r="1094" customFormat="false" ht="12.8" hidden="false" customHeight="false" outlineLevel="0" collapsed="false">
      <c r="R1094" s="0" t="n">
        <v>52</v>
      </c>
      <c r="S1094" s="0" t="n">
        <v>108.235955941491</v>
      </c>
    </row>
    <row r="1095" customFormat="false" ht="12.8" hidden="false" customHeight="false" outlineLevel="0" collapsed="false">
      <c r="R1095" s="0" t="n">
        <v>30</v>
      </c>
      <c r="S1095" s="0" t="n">
        <v>159.703243121505</v>
      </c>
    </row>
    <row r="1096" customFormat="false" ht="12.8" hidden="false" customHeight="false" outlineLevel="0" collapsed="false">
      <c r="R1096" s="0" t="n">
        <v>50</v>
      </c>
      <c r="S1096" s="0" t="n">
        <v>171.595603412017</v>
      </c>
    </row>
    <row r="1097" customFormat="false" ht="12.8" hidden="false" customHeight="false" outlineLevel="0" collapsed="false">
      <c r="R1097" s="0" t="n">
        <v>52</v>
      </c>
      <c r="S1097" s="0" t="n">
        <v>225.7416188512</v>
      </c>
    </row>
    <row r="1098" customFormat="false" ht="12.8" hidden="false" customHeight="false" outlineLevel="0" collapsed="false">
      <c r="R1098" s="0" t="n">
        <v>36</v>
      </c>
      <c r="S1098" s="0" t="n">
        <v>153.371238983236</v>
      </c>
    </row>
    <row r="1099" customFormat="false" ht="12.8" hidden="false" customHeight="false" outlineLevel="0" collapsed="false">
      <c r="R1099" s="0" t="n">
        <v>50</v>
      </c>
      <c r="S1099" s="0" t="n">
        <v>186.082275578752</v>
      </c>
    </row>
    <row r="1100" customFormat="false" ht="12.8" hidden="false" customHeight="false" outlineLevel="0" collapsed="false">
      <c r="R1100" s="0" t="n">
        <v>28</v>
      </c>
      <c r="S1100" s="0" t="n">
        <v>87.4993926500902</v>
      </c>
    </row>
    <row r="1101" customFormat="false" ht="12.8" hidden="false" customHeight="false" outlineLevel="0" collapsed="false">
      <c r="R1101" s="0" t="n">
        <v>47</v>
      </c>
      <c r="S1101" s="0" t="n">
        <v>215.539537351578</v>
      </c>
    </row>
    <row r="1102" customFormat="false" ht="12.8" hidden="false" customHeight="false" outlineLevel="0" collapsed="false">
      <c r="R1102" s="0" t="n">
        <v>45</v>
      </c>
      <c r="S1102" s="0" t="n">
        <v>161.197888581082</v>
      </c>
    </row>
    <row r="1103" customFormat="false" ht="12.8" hidden="false" customHeight="false" outlineLevel="0" collapsed="false">
      <c r="R1103" s="0" t="n">
        <v>59</v>
      </c>
      <c r="S1103" s="0" t="n">
        <v>148.0986024905</v>
      </c>
    </row>
    <row r="1104" customFormat="false" ht="12.8" hidden="false" customHeight="false" outlineLevel="0" collapsed="false">
      <c r="R1104" s="0" t="n">
        <v>32</v>
      </c>
      <c r="S1104" s="0" t="n">
        <v>179.086700841784</v>
      </c>
    </row>
    <row r="1105" customFormat="false" ht="12.8" hidden="false" customHeight="false" outlineLevel="0" collapsed="false">
      <c r="R1105" s="0" t="n">
        <v>52</v>
      </c>
      <c r="S1105" s="0" t="n">
        <v>193.365872791037</v>
      </c>
    </row>
    <row r="1106" customFormat="false" ht="12.8" hidden="false" customHeight="false" outlineLevel="0" collapsed="false">
      <c r="R1106" s="0" t="n">
        <v>28</v>
      </c>
      <c r="S1106" s="0" t="n">
        <v>116.830819513649</v>
      </c>
    </row>
    <row r="1107" customFormat="false" ht="12.8" hidden="false" customHeight="false" outlineLevel="0" collapsed="false">
      <c r="R1107" s="0" t="n">
        <v>27</v>
      </c>
      <c r="S1107" s="0" t="n">
        <v>152.741272239015</v>
      </c>
    </row>
    <row r="1108" customFormat="false" ht="12.8" hidden="false" customHeight="false" outlineLevel="0" collapsed="false">
      <c r="R1108" s="0" t="n">
        <v>45</v>
      </c>
      <c r="S1108" s="0" t="n">
        <v>183.199332425371</v>
      </c>
    </row>
    <row r="1109" customFormat="false" ht="12.8" hidden="false" customHeight="false" outlineLevel="0" collapsed="false">
      <c r="R1109" s="0" t="n">
        <v>61</v>
      </c>
      <c r="S1109" s="0" t="n">
        <v>184.099316665903</v>
      </c>
    </row>
    <row r="1110" customFormat="false" ht="12.8" hidden="false" customHeight="false" outlineLevel="0" collapsed="false">
      <c r="R1110" s="0" t="n">
        <v>38</v>
      </c>
      <c r="S1110" s="0" t="n">
        <v>115.968785420991</v>
      </c>
    </row>
    <row r="1111" customFormat="false" ht="12.8" hidden="false" customHeight="false" outlineLevel="0" collapsed="false">
      <c r="R1111" s="0" t="n">
        <v>54</v>
      </c>
      <c r="S1111" s="0" t="n">
        <v>200.563502425328</v>
      </c>
    </row>
    <row r="1112" customFormat="false" ht="12.8" hidden="false" customHeight="false" outlineLevel="0" collapsed="false">
      <c r="R1112" s="0" t="n">
        <v>29</v>
      </c>
      <c r="S1112" s="0" t="n">
        <v>107.028399675153</v>
      </c>
    </row>
    <row r="1113" customFormat="false" ht="12.8" hidden="false" customHeight="false" outlineLevel="0" collapsed="false">
      <c r="R1113" s="0" t="n">
        <v>60</v>
      </c>
      <c r="S1113" s="0" t="n">
        <v>177.506207320839</v>
      </c>
    </row>
    <row r="1114" customFormat="false" ht="12.8" hidden="false" customHeight="false" outlineLevel="0" collapsed="false">
      <c r="R1114" s="0" t="n">
        <v>34</v>
      </c>
      <c r="S1114" s="0" t="n">
        <v>86.4533945759758</v>
      </c>
    </row>
    <row r="1115" customFormat="false" ht="12.8" hidden="false" customHeight="false" outlineLevel="0" collapsed="false">
      <c r="R1115" s="0" t="n">
        <v>39</v>
      </c>
      <c r="S1115" s="0" t="n">
        <v>115.895673058927</v>
      </c>
    </row>
    <row r="1116" customFormat="false" ht="12.8" hidden="false" customHeight="false" outlineLevel="0" collapsed="false">
      <c r="R1116" s="0" t="n">
        <v>37</v>
      </c>
      <c r="S1116" s="0" t="n">
        <v>197.060395011678</v>
      </c>
    </row>
    <row r="1117" customFormat="false" ht="12.8" hidden="false" customHeight="false" outlineLevel="0" collapsed="false">
      <c r="R1117" s="0" t="n">
        <v>53</v>
      </c>
      <c r="S1117" s="0" t="n">
        <v>186.784721884877</v>
      </c>
    </row>
    <row r="1118" customFormat="false" ht="12.8" hidden="false" customHeight="false" outlineLevel="0" collapsed="false">
      <c r="R1118" s="0" t="n">
        <v>16</v>
      </c>
      <c r="S1118" s="0" t="n">
        <v>176.071172166616</v>
      </c>
    </row>
    <row r="1119" customFormat="false" ht="12.8" hidden="false" customHeight="false" outlineLevel="0" collapsed="false">
      <c r="R1119" s="0" t="n">
        <v>37</v>
      </c>
      <c r="S1119" s="0" t="n">
        <v>175.758577823639</v>
      </c>
    </row>
    <row r="1120" customFormat="false" ht="12.8" hidden="false" customHeight="false" outlineLevel="0" collapsed="false">
      <c r="R1120" s="0" t="n">
        <v>19</v>
      </c>
      <c r="S1120" s="0" t="n">
        <v>92.0817594500259</v>
      </c>
    </row>
    <row r="1121" customFormat="false" ht="12.8" hidden="false" customHeight="false" outlineLevel="0" collapsed="false">
      <c r="R1121" s="0" t="n">
        <v>49</v>
      </c>
      <c r="S1121" s="0" t="n">
        <v>173.842350833118</v>
      </c>
    </row>
    <row r="1122" customFormat="false" ht="12.8" hidden="false" customHeight="false" outlineLevel="0" collapsed="false">
      <c r="R1122" s="0" t="n">
        <v>45</v>
      </c>
      <c r="S1122" s="0" t="n">
        <v>181.510395357385</v>
      </c>
    </row>
    <row r="1123" customFormat="false" ht="12.8" hidden="false" customHeight="false" outlineLevel="0" collapsed="false">
      <c r="R1123" s="0" t="n">
        <v>16</v>
      </c>
      <c r="S1123" s="0" t="n">
        <v>88.3017030274496</v>
      </c>
    </row>
    <row r="1124" customFormat="false" ht="12.8" hidden="false" customHeight="false" outlineLevel="0" collapsed="false">
      <c r="R1124" s="0" t="n">
        <v>57</v>
      </c>
      <c r="S1124" s="0" t="n">
        <v>171.658811537549</v>
      </c>
    </row>
    <row r="1125" customFormat="false" ht="12.8" hidden="false" customHeight="false" outlineLevel="0" collapsed="false">
      <c r="R1125" s="0" t="n">
        <v>47</v>
      </c>
      <c r="S1125" s="0" t="n">
        <v>186.156219992787</v>
      </c>
    </row>
    <row r="1126" customFormat="false" ht="12.8" hidden="false" customHeight="false" outlineLevel="0" collapsed="false">
      <c r="R1126" s="0" t="n">
        <v>31</v>
      </c>
      <c r="S1126" s="0" t="n">
        <v>123.344173334539</v>
      </c>
    </row>
    <row r="1127" customFormat="false" ht="12.8" hidden="false" customHeight="false" outlineLevel="0" collapsed="false">
      <c r="R1127" s="0" t="n">
        <v>14</v>
      </c>
      <c r="S1127" s="0" t="n">
        <v>101.319610095583</v>
      </c>
    </row>
    <row r="1128" customFormat="false" ht="12.8" hidden="false" customHeight="false" outlineLevel="0" collapsed="false">
      <c r="R1128" s="0" t="n">
        <v>49</v>
      </c>
      <c r="S1128" s="0" t="n">
        <v>169.889625940472</v>
      </c>
    </row>
    <row r="1129" customFormat="false" ht="12.8" hidden="false" customHeight="false" outlineLevel="0" collapsed="false">
      <c r="R1129" s="0" t="n">
        <v>45</v>
      </c>
      <c r="S1129" s="0" t="n">
        <v>184.449323842302</v>
      </c>
    </row>
    <row r="1130" customFormat="false" ht="12.8" hidden="false" customHeight="false" outlineLevel="0" collapsed="false">
      <c r="R1130" s="0" t="n">
        <v>46</v>
      </c>
      <c r="S1130" s="0" t="n">
        <v>162.094798231497</v>
      </c>
    </row>
    <row r="1131" customFormat="false" ht="12.8" hidden="false" customHeight="false" outlineLevel="0" collapsed="false">
      <c r="R1131" s="0" t="n">
        <v>26</v>
      </c>
      <c r="S1131" s="0" t="n">
        <v>173.733584523201</v>
      </c>
    </row>
    <row r="1132" customFormat="false" ht="12.8" hidden="false" customHeight="false" outlineLevel="0" collapsed="false">
      <c r="R1132" s="0" t="n">
        <v>20</v>
      </c>
      <c r="S1132" s="0" t="n">
        <v>116.57554413937</v>
      </c>
    </row>
    <row r="1133" customFormat="false" ht="12.8" hidden="false" customHeight="false" outlineLevel="0" collapsed="false">
      <c r="R1133" s="0" t="n">
        <v>13</v>
      </c>
      <c r="S1133" s="0" t="n">
        <v>85.2286360906437</v>
      </c>
    </row>
    <row r="1134" customFormat="false" ht="12.8" hidden="false" customHeight="false" outlineLevel="0" collapsed="false">
      <c r="R1134" s="0" t="n">
        <v>39</v>
      </c>
      <c r="S1134" s="0" t="n">
        <v>149.172229662538</v>
      </c>
    </row>
    <row r="1135" customFormat="false" ht="12.8" hidden="false" customHeight="false" outlineLevel="0" collapsed="false">
      <c r="R1135" s="0" t="n">
        <v>25</v>
      </c>
      <c r="S1135" s="0" t="n">
        <v>167.326349001378</v>
      </c>
    </row>
    <row r="1136" customFormat="false" ht="12.8" hidden="false" customHeight="false" outlineLevel="0" collapsed="false">
      <c r="R1136" s="0" t="n">
        <v>43</v>
      </c>
      <c r="S1136" s="0" t="n">
        <v>173.715912638232</v>
      </c>
    </row>
    <row r="1137" customFormat="false" ht="12.8" hidden="false" customHeight="false" outlineLevel="0" collapsed="false">
      <c r="R1137" s="0" t="n">
        <v>29</v>
      </c>
      <c r="S1137" s="0" t="n">
        <v>183.760413954034</v>
      </c>
    </row>
    <row r="1138" customFormat="false" ht="12.8" hidden="false" customHeight="false" outlineLevel="0" collapsed="false">
      <c r="R1138" s="0" t="n">
        <v>24</v>
      </c>
      <c r="S1138" s="0" t="n">
        <v>84.7954509099945</v>
      </c>
    </row>
    <row r="1139" customFormat="false" ht="12.8" hidden="false" customHeight="false" outlineLevel="0" collapsed="false">
      <c r="R1139" s="0" t="n">
        <v>34</v>
      </c>
      <c r="S1139" s="0" t="n">
        <v>171.458569824696</v>
      </c>
    </row>
    <row r="1140" customFormat="false" ht="12.8" hidden="false" customHeight="false" outlineLevel="0" collapsed="false">
      <c r="R1140" s="0" t="n">
        <v>33</v>
      </c>
      <c r="S1140" s="0" t="n">
        <v>174.473616858944</v>
      </c>
    </row>
    <row r="1141" customFormat="false" ht="12.8" hidden="false" customHeight="false" outlineLevel="0" collapsed="false">
      <c r="R1141" s="0" t="n">
        <v>58</v>
      </c>
      <c r="S1141" s="0" t="n">
        <v>165.364618930966</v>
      </c>
    </row>
    <row r="1142" customFormat="false" ht="12.8" hidden="false" customHeight="false" outlineLevel="0" collapsed="false">
      <c r="R1142" s="0" t="n">
        <v>16</v>
      </c>
      <c r="S1142" s="0" t="n">
        <v>82.1856625219807</v>
      </c>
    </row>
    <row r="1143" customFormat="false" ht="12.8" hidden="false" customHeight="false" outlineLevel="0" collapsed="false">
      <c r="R1143" s="0" t="n">
        <v>53</v>
      </c>
      <c r="S1143" s="0" t="n">
        <v>189.622612437233</v>
      </c>
    </row>
    <row r="1144" customFormat="false" ht="12.8" hidden="false" customHeight="false" outlineLevel="0" collapsed="false">
      <c r="R1144" s="0" t="n">
        <v>43</v>
      </c>
      <c r="S1144" s="0" t="n">
        <v>210.670792680234</v>
      </c>
    </row>
    <row r="1145" customFormat="false" ht="12.8" hidden="false" customHeight="false" outlineLevel="0" collapsed="false">
      <c r="R1145" s="0" t="n">
        <v>26</v>
      </c>
      <c r="S1145" s="0" t="n">
        <v>162.848946725018</v>
      </c>
    </row>
    <row r="1146" customFormat="false" ht="12.8" hidden="false" customHeight="false" outlineLevel="0" collapsed="false">
      <c r="R1146" s="0" t="n">
        <v>44</v>
      </c>
      <c r="S1146" s="0" t="n">
        <v>194.07261111401</v>
      </c>
    </row>
    <row r="1147" customFormat="false" ht="12.8" hidden="false" customHeight="false" outlineLevel="0" collapsed="false">
      <c r="R1147" s="0" t="n">
        <v>36</v>
      </c>
      <c r="S1147" s="0" t="n">
        <v>189.851336102933</v>
      </c>
    </row>
    <row r="1148" customFormat="false" ht="12.8" hidden="false" customHeight="false" outlineLevel="0" collapsed="false">
      <c r="R1148" s="0" t="n">
        <v>33</v>
      </c>
      <c r="S1148" s="0" t="n">
        <v>157.36977369152</v>
      </c>
    </row>
    <row r="1149" customFormat="false" ht="12.8" hidden="false" customHeight="false" outlineLevel="0" collapsed="false">
      <c r="R1149" s="0" t="n">
        <v>36</v>
      </c>
      <c r="S1149" s="0" t="n">
        <v>172.098930750974</v>
      </c>
    </row>
    <row r="1150" customFormat="false" ht="12.8" hidden="false" customHeight="false" outlineLevel="0" collapsed="false">
      <c r="R1150" s="0" t="n">
        <v>21</v>
      </c>
      <c r="S1150" s="0" t="n">
        <v>155.315983206034</v>
      </c>
    </row>
    <row r="1151" customFormat="false" ht="12.8" hidden="false" customHeight="false" outlineLevel="0" collapsed="false">
      <c r="R1151" s="0" t="n">
        <v>51</v>
      </c>
      <c r="S1151" s="0" t="n">
        <v>197.452114198357</v>
      </c>
    </row>
    <row r="1152" customFormat="false" ht="12.8" hidden="false" customHeight="false" outlineLevel="0" collapsed="false">
      <c r="R1152" s="0" t="n">
        <v>40</v>
      </c>
      <c r="S1152" s="0" t="n">
        <v>189.199326822534</v>
      </c>
    </row>
    <row r="1153" customFormat="false" ht="12.8" hidden="false" customHeight="false" outlineLevel="0" collapsed="false">
      <c r="R1153" s="0" t="n">
        <v>22</v>
      </c>
      <c r="S1153" s="0" t="n">
        <v>72.7098022582941</v>
      </c>
    </row>
    <row r="1154" customFormat="false" ht="12.8" hidden="false" customHeight="false" outlineLevel="0" collapsed="false">
      <c r="R1154" s="0" t="n">
        <v>62</v>
      </c>
      <c r="S1154" s="0" t="n">
        <v>196.304833656177</v>
      </c>
    </row>
    <row r="1155" customFormat="false" ht="12.8" hidden="false" customHeight="false" outlineLevel="0" collapsed="false">
      <c r="R1155" s="0" t="n">
        <v>21</v>
      </c>
      <c r="S1155" s="0" t="n">
        <v>177.544627211988</v>
      </c>
    </row>
    <row r="1156" customFormat="false" ht="12.8" hidden="false" customHeight="false" outlineLevel="0" collapsed="false">
      <c r="R1156" s="0" t="n">
        <v>12</v>
      </c>
      <c r="S1156" s="0" t="n">
        <v>90.9169144174084</v>
      </c>
    </row>
    <row r="1157" customFormat="false" ht="12.8" hidden="false" customHeight="false" outlineLevel="0" collapsed="false">
      <c r="R1157" s="0" t="n">
        <v>49</v>
      </c>
      <c r="S1157" s="0" t="n">
        <v>151.894762342796</v>
      </c>
    </row>
    <row r="1158" customFormat="false" ht="12.8" hidden="false" customHeight="false" outlineLevel="0" collapsed="false">
      <c r="R1158" s="0" t="n">
        <v>24</v>
      </c>
      <c r="S1158" s="0" t="n">
        <v>79.6222999352031</v>
      </c>
    </row>
    <row r="1159" customFormat="false" ht="12.8" hidden="false" customHeight="false" outlineLevel="0" collapsed="false">
      <c r="R1159" s="0" t="n">
        <v>46</v>
      </c>
      <c r="S1159" s="0" t="n">
        <v>195.003656595945</v>
      </c>
    </row>
    <row r="1160" customFormat="false" ht="12.8" hidden="false" customHeight="false" outlineLevel="0" collapsed="false">
      <c r="R1160" s="0" t="n">
        <v>38</v>
      </c>
      <c r="S1160" s="0" t="n">
        <v>127.444602823816</v>
      </c>
    </row>
    <row r="1161" customFormat="false" ht="12.8" hidden="false" customHeight="false" outlineLevel="0" collapsed="false">
      <c r="R1161" s="0" t="n">
        <v>55</v>
      </c>
      <c r="S1161" s="0" t="n">
        <v>170.106215689331</v>
      </c>
    </row>
    <row r="1162" customFormat="false" ht="12.8" hidden="false" customHeight="false" outlineLevel="0" collapsed="false">
      <c r="R1162" s="0" t="n">
        <v>51</v>
      </c>
      <c r="S1162" s="0" t="n">
        <v>191.823730511591</v>
      </c>
    </row>
    <row r="1163" customFormat="false" ht="12.8" hidden="false" customHeight="false" outlineLevel="0" collapsed="false">
      <c r="R1163" s="0" t="n">
        <v>37</v>
      </c>
      <c r="S1163" s="0" t="n">
        <v>165.123608132824</v>
      </c>
    </row>
    <row r="1164" customFormat="false" ht="12.8" hidden="false" customHeight="false" outlineLevel="0" collapsed="false">
      <c r="R1164" s="0" t="n">
        <v>34</v>
      </c>
      <c r="S1164" s="0" t="n">
        <v>196.291647652164</v>
      </c>
    </row>
    <row r="1165" customFormat="false" ht="12.8" hidden="false" customHeight="false" outlineLevel="0" collapsed="false">
      <c r="R1165" s="0" t="n">
        <v>24</v>
      </c>
      <c r="S1165" s="0" t="n">
        <v>88.8204492172226</v>
      </c>
    </row>
    <row r="1166" customFormat="false" ht="12.8" hidden="false" customHeight="false" outlineLevel="0" collapsed="false">
      <c r="R1166" s="0" t="n">
        <v>49</v>
      </c>
      <c r="S1166" s="0" t="n">
        <v>180.053853914142</v>
      </c>
    </row>
    <row r="1167" customFormat="false" ht="12.8" hidden="false" customHeight="false" outlineLevel="0" collapsed="false">
      <c r="R1167" s="0" t="n">
        <v>22</v>
      </c>
      <c r="S1167" s="0" t="n">
        <v>156.403247222304</v>
      </c>
    </row>
    <row r="1168" customFormat="false" ht="12.8" hidden="false" customHeight="false" outlineLevel="0" collapsed="false">
      <c r="R1168" s="0" t="n">
        <v>16</v>
      </c>
      <c r="S1168" s="0" t="n">
        <v>134.308747208677</v>
      </c>
    </row>
    <row r="1169" customFormat="false" ht="12.8" hidden="false" customHeight="false" outlineLevel="0" collapsed="false">
      <c r="R1169" s="0" t="n">
        <v>36</v>
      </c>
      <c r="S1169" s="0" t="n">
        <v>113.905229893513</v>
      </c>
    </row>
    <row r="1170" customFormat="false" ht="12.8" hidden="false" customHeight="false" outlineLevel="0" collapsed="false">
      <c r="R1170" s="0" t="n">
        <v>19</v>
      </c>
      <c r="S1170" s="0" t="n">
        <v>104.76892665308</v>
      </c>
    </row>
    <row r="1171" customFormat="false" ht="12.8" hidden="false" customHeight="false" outlineLevel="0" collapsed="false">
      <c r="R1171" s="0" t="n">
        <v>32</v>
      </c>
      <c r="S1171" s="0" t="n">
        <v>180.15650883317</v>
      </c>
    </row>
    <row r="1172" customFormat="false" ht="12.8" hidden="false" customHeight="false" outlineLevel="0" collapsed="false">
      <c r="R1172" s="0" t="n">
        <v>54</v>
      </c>
      <c r="S1172" s="0" t="n">
        <v>178.964548271149</v>
      </c>
    </row>
    <row r="1173" customFormat="false" ht="12.8" hidden="false" customHeight="false" outlineLevel="0" collapsed="false">
      <c r="R1173" s="0" t="n">
        <v>27</v>
      </c>
      <c r="S1173" s="0" t="n">
        <v>161.6867069453</v>
      </c>
    </row>
    <row r="1174" customFormat="false" ht="12.8" hidden="false" customHeight="false" outlineLevel="0" collapsed="false">
      <c r="R1174" s="0" t="n">
        <v>31</v>
      </c>
      <c r="S1174" s="0" t="n">
        <v>172.216657022014</v>
      </c>
    </row>
    <row r="1175" customFormat="false" ht="12.8" hidden="false" customHeight="false" outlineLevel="0" collapsed="false">
      <c r="R1175" s="0" t="n">
        <v>59</v>
      </c>
      <c r="S1175" s="0" t="n">
        <v>171.285470658913</v>
      </c>
    </row>
    <row r="1176" customFormat="false" ht="12.8" hidden="false" customHeight="false" outlineLevel="0" collapsed="false">
      <c r="R1176" s="0" t="n">
        <v>17</v>
      </c>
      <c r="S1176" s="0" t="n">
        <v>86.4815196497366</v>
      </c>
    </row>
    <row r="1177" customFormat="false" ht="12.8" hidden="false" customHeight="false" outlineLevel="0" collapsed="false">
      <c r="R1177" s="0" t="n">
        <v>28</v>
      </c>
      <c r="S1177" s="0" t="n">
        <v>157.506236407906</v>
      </c>
    </row>
    <row r="1178" customFormat="false" ht="12.8" hidden="false" customHeight="false" outlineLevel="0" collapsed="false">
      <c r="R1178" s="0" t="n">
        <v>52</v>
      </c>
      <c r="S1178" s="0" t="n">
        <v>207.126716358587</v>
      </c>
    </row>
    <row r="1179" customFormat="false" ht="12.8" hidden="false" customHeight="false" outlineLevel="0" collapsed="false">
      <c r="R1179" s="0" t="n">
        <v>43</v>
      </c>
      <c r="S1179" s="0" t="n">
        <v>181.305687693879</v>
      </c>
    </row>
    <row r="1180" customFormat="false" ht="12.8" hidden="false" customHeight="false" outlineLevel="0" collapsed="false">
      <c r="R1180" s="0" t="n">
        <v>32</v>
      </c>
      <c r="S1180" s="0" t="n">
        <v>100.893938633613</v>
      </c>
    </row>
    <row r="1181" customFormat="false" ht="12.8" hidden="false" customHeight="false" outlineLevel="0" collapsed="false">
      <c r="R1181" s="0" t="n">
        <v>16</v>
      </c>
      <c r="S1181" s="0" t="n">
        <v>101.143931436352</v>
      </c>
    </row>
    <row r="1182" customFormat="false" ht="12.8" hidden="false" customHeight="false" outlineLevel="0" collapsed="false">
      <c r="R1182" s="0" t="n">
        <v>50</v>
      </c>
      <c r="S1182" s="0" t="n">
        <v>169.294791365042</v>
      </c>
    </row>
    <row r="1183" customFormat="false" ht="12.8" hidden="false" customHeight="false" outlineLevel="0" collapsed="false">
      <c r="R1183" s="0" t="n">
        <v>8</v>
      </c>
      <c r="S1183" s="0" t="n">
        <v>149.421085253358</v>
      </c>
    </row>
    <row r="1184" customFormat="false" ht="12.8" hidden="false" customHeight="false" outlineLevel="0" collapsed="false">
      <c r="R1184" s="0" t="n">
        <v>40</v>
      </c>
      <c r="S1184" s="0" t="n">
        <v>118.341669767164</v>
      </c>
    </row>
    <row r="1185" customFormat="false" ht="12.8" hidden="false" customHeight="false" outlineLevel="0" collapsed="false">
      <c r="R1185" s="0" t="n">
        <v>39</v>
      </c>
      <c r="S1185" s="0" t="n">
        <v>216.357105232775</v>
      </c>
    </row>
    <row r="1186" customFormat="false" ht="12.8" hidden="false" customHeight="false" outlineLevel="0" collapsed="false">
      <c r="R1186" s="0" t="n">
        <v>51</v>
      </c>
      <c r="S1186" s="0" t="n">
        <v>200.978645801544</v>
      </c>
    </row>
    <row r="1187" customFormat="false" ht="12.8" hidden="false" customHeight="false" outlineLevel="0" collapsed="false">
      <c r="R1187" s="0" t="n">
        <v>19</v>
      </c>
      <c r="S1187" s="0" t="n">
        <v>82.4908989435062</v>
      </c>
    </row>
    <row r="1188" customFormat="false" ht="12.8" hidden="false" customHeight="false" outlineLevel="0" collapsed="false">
      <c r="R1188" s="0" t="n">
        <v>32</v>
      </c>
      <c r="S1188" s="0" t="n">
        <v>162.299349138513</v>
      </c>
    </row>
    <row r="1189" customFormat="false" ht="12.8" hidden="false" customHeight="false" outlineLevel="0" collapsed="false">
      <c r="R1189" s="0" t="n">
        <v>24</v>
      </c>
      <c r="S1189" s="0" t="n">
        <v>97.3033997854218</v>
      </c>
    </row>
    <row r="1190" customFormat="false" ht="12.8" hidden="false" customHeight="false" outlineLevel="0" collapsed="false">
      <c r="R1190" s="0" t="n">
        <v>12</v>
      </c>
      <c r="S1190" s="0" t="n">
        <v>111.78300842084</v>
      </c>
    </row>
    <row r="1191" customFormat="false" ht="12.8" hidden="false" customHeight="false" outlineLevel="0" collapsed="false">
      <c r="R1191" s="0" t="n">
        <v>37</v>
      </c>
      <c r="S1191" s="0" t="n">
        <v>177.781802905723</v>
      </c>
    </row>
    <row r="1192" customFormat="false" ht="12.8" hidden="false" customHeight="false" outlineLevel="0" collapsed="false">
      <c r="R1192" s="0" t="n">
        <v>35</v>
      </c>
      <c r="S1192" s="0" t="n">
        <v>189.293187050149</v>
      </c>
    </row>
    <row r="1193" customFormat="false" ht="12.8" hidden="false" customHeight="false" outlineLevel="0" collapsed="false">
      <c r="R1193" s="0" t="n">
        <v>18</v>
      </c>
      <c r="S1193" s="0" t="n">
        <v>143.793358065188</v>
      </c>
    </row>
    <row r="1194" customFormat="false" ht="12.8" hidden="false" customHeight="false" outlineLevel="0" collapsed="false">
      <c r="R1194" s="0" t="n">
        <v>41</v>
      </c>
      <c r="S1194" s="0" t="n">
        <v>148.771236634813</v>
      </c>
    </row>
    <row r="1195" customFormat="false" ht="12.8" hidden="false" customHeight="false" outlineLevel="0" collapsed="false">
      <c r="R1195" s="0" t="n">
        <v>38</v>
      </c>
      <c r="S1195" s="0" t="n">
        <v>165.917723806575</v>
      </c>
    </row>
    <row r="1196" customFormat="false" ht="12.8" hidden="false" customHeight="false" outlineLevel="0" collapsed="false">
      <c r="R1196" s="0" t="n">
        <v>33</v>
      </c>
      <c r="S1196" s="0" t="n">
        <v>147.582278018817</v>
      </c>
    </row>
    <row r="1197" customFormat="false" ht="12.8" hidden="false" customHeight="false" outlineLevel="0" collapsed="false">
      <c r="R1197" s="0" t="n">
        <v>34</v>
      </c>
      <c r="S1197" s="0" t="n">
        <v>164.304999215528</v>
      </c>
    </row>
    <row r="1198" customFormat="false" ht="12.8" hidden="false" customHeight="false" outlineLevel="0" collapsed="false">
      <c r="R1198" s="0" t="n">
        <v>25</v>
      </c>
      <c r="S1198" s="0" t="n">
        <v>79.4096500454471</v>
      </c>
    </row>
    <row r="1199" customFormat="false" ht="12.8" hidden="false" customHeight="false" outlineLevel="0" collapsed="false">
      <c r="R1199" s="0" t="n">
        <v>34</v>
      </c>
      <c r="S1199" s="0" t="n">
        <v>180.09333769232</v>
      </c>
    </row>
    <row r="1200" customFormat="false" ht="12.8" hidden="false" customHeight="false" outlineLevel="0" collapsed="false">
      <c r="R1200" s="0" t="n">
        <v>16</v>
      </c>
      <c r="S1200" s="0" t="n">
        <v>165.433589875698</v>
      </c>
    </row>
    <row r="1201" customFormat="false" ht="12.8" hidden="false" customHeight="false" outlineLevel="0" collapsed="false">
      <c r="R1201" s="0" t="n">
        <v>35</v>
      </c>
      <c r="S1201" s="0" t="n">
        <v>161.222134774551</v>
      </c>
    </row>
    <row r="1202" customFormat="false" ht="12.8" hidden="false" customHeight="false" outlineLevel="0" collapsed="false">
      <c r="R1202" s="0" t="n">
        <v>59</v>
      </c>
      <c r="S1202" s="0" t="n">
        <v>180.608343658969</v>
      </c>
    </row>
    <row r="1203" customFormat="false" ht="12.8" hidden="false" customHeight="false" outlineLevel="0" collapsed="false">
      <c r="R1203" s="0" t="n">
        <v>51</v>
      </c>
      <c r="S1203" s="0" t="n">
        <v>189.045605411753</v>
      </c>
    </row>
    <row r="1204" customFormat="false" ht="12.8" hidden="false" customHeight="false" outlineLevel="0" collapsed="false">
      <c r="R1204" s="0" t="n">
        <v>41</v>
      </c>
      <c r="S1204" s="0" t="n">
        <v>198.688615035266</v>
      </c>
    </row>
    <row r="1205" customFormat="false" ht="12.8" hidden="false" customHeight="false" outlineLevel="0" collapsed="false">
      <c r="R1205" s="0" t="n">
        <v>23</v>
      </c>
      <c r="S1205" s="0" t="n">
        <v>161.203558731824</v>
      </c>
    </row>
    <row r="1206" customFormat="false" ht="12.8" hidden="false" customHeight="false" outlineLevel="0" collapsed="false">
      <c r="R1206" s="0" t="n">
        <v>45</v>
      </c>
      <c r="S1206" s="0" t="n">
        <v>179.032252078876</v>
      </c>
    </row>
    <row r="1207" customFormat="false" ht="12.8" hidden="false" customHeight="false" outlineLevel="0" collapsed="false">
      <c r="R1207" s="0" t="n">
        <v>37</v>
      </c>
      <c r="S1207" s="0" t="n">
        <v>165.434741232544</v>
      </c>
    </row>
    <row r="1208" customFormat="false" ht="12.8" hidden="false" customHeight="false" outlineLevel="0" collapsed="false">
      <c r="R1208" s="0" t="n">
        <v>25</v>
      </c>
      <c r="S1208" s="0" t="n">
        <v>159.402493379079</v>
      </c>
    </row>
    <row r="1209" customFormat="false" ht="12.8" hidden="false" customHeight="false" outlineLevel="0" collapsed="false">
      <c r="R1209" s="0" t="n">
        <v>37</v>
      </c>
      <c r="S1209" s="0" t="n">
        <v>164.171331671998</v>
      </c>
    </row>
    <row r="1210" customFormat="false" ht="12.8" hidden="false" customHeight="false" outlineLevel="0" collapsed="false">
      <c r="R1210" s="0" t="n">
        <v>32</v>
      </c>
      <c r="S1210" s="0" t="n">
        <v>150.753879353404</v>
      </c>
    </row>
    <row r="1211" customFormat="false" ht="12.8" hidden="false" customHeight="false" outlineLevel="0" collapsed="false">
      <c r="R1211" s="0" t="n">
        <v>39</v>
      </c>
      <c r="S1211" s="0" t="n">
        <v>200.400412216783</v>
      </c>
    </row>
    <row r="1212" customFormat="false" ht="12.8" hidden="false" customHeight="false" outlineLevel="0" collapsed="false">
      <c r="R1212" s="0" t="n">
        <v>10</v>
      </c>
      <c r="S1212" s="0" t="n">
        <v>167.781488735229</v>
      </c>
    </row>
    <row r="1213" customFormat="false" ht="12.8" hidden="false" customHeight="false" outlineLevel="0" collapsed="false">
      <c r="R1213" s="0" t="n">
        <v>42</v>
      </c>
      <c r="S1213" s="0" t="n">
        <v>156.569763487205</v>
      </c>
    </row>
    <row r="1214" customFormat="false" ht="12.8" hidden="false" customHeight="false" outlineLevel="0" collapsed="false">
      <c r="R1214" s="0" t="n">
        <v>16</v>
      </c>
      <c r="S1214" s="0" t="n">
        <v>86.1814359752461</v>
      </c>
    </row>
    <row r="1215" customFormat="false" ht="12.8" hidden="false" customHeight="false" outlineLevel="0" collapsed="false">
      <c r="R1215" s="0" t="n">
        <v>29</v>
      </c>
      <c r="S1215" s="0" t="n">
        <v>71.8829546412453</v>
      </c>
    </row>
    <row r="1216" customFormat="false" ht="12.8" hidden="false" customHeight="false" outlineLevel="0" collapsed="false">
      <c r="R1216" s="0" t="n">
        <v>31</v>
      </c>
      <c r="S1216" s="0" t="n">
        <v>83.7364808144048</v>
      </c>
    </row>
    <row r="1217" customFormat="false" ht="12.8" hidden="false" customHeight="false" outlineLevel="0" collapsed="false">
      <c r="R1217" s="0" t="n">
        <v>41</v>
      </c>
      <c r="S1217" s="0" t="n">
        <v>165.084741864353</v>
      </c>
    </row>
    <row r="1218" customFormat="false" ht="12.8" hidden="false" customHeight="false" outlineLevel="0" collapsed="false">
      <c r="R1218" s="0" t="n">
        <v>38</v>
      </c>
      <c r="S1218" s="0" t="n">
        <v>174.547632118687</v>
      </c>
    </row>
    <row r="1219" customFormat="false" ht="12.8" hidden="false" customHeight="false" outlineLevel="0" collapsed="false">
      <c r="R1219" s="0" t="n">
        <v>30</v>
      </c>
      <c r="S1219" s="0" t="n">
        <v>180.265972644091</v>
      </c>
    </row>
    <row r="1220" customFormat="false" ht="12.8" hidden="false" customHeight="false" outlineLevel="0" collapsed="false">
      <c r="R1220" s="0" t="n">
        <v>51</v>
      </c>
      <c r="S1220" s="0" t="n">
        <v>160.131796432659</v>
      </c>
    </row>
    <row r="1221" customFormat="false" ht="12.8" hidden="false" customHeight="false" outlineLevel="0" collapsed="false">
      <c r="R1221" s="0" t="n">
        <v>40</v>
      </c>
      <c r="S1221" s="0" t="n">
        <v>141.854861831293</v>
      </c>
    </row>
    <row r="1222" customFormat="false" ht="12.8" hidden="false" customHeight="false" outlineLevel="0" collapsed="false">
      <c r="R1222" s="0" t="n">
        <v>13</v>
      </c>
      <c r="S1222" s="0" t="n">
        <v>139.933681387454</v>
      </c>
    </row>
    <row r="1223" customFormat="false" ht="12.8" hidden="false" customHeight="false" outlineLevel="0" collapsed="false">
      <c r="R1223" s="0" t="n">
        <v>48</v>
      </c>
      <c r="S1223" s="0" t="n">
        <v>202.541687119752</v>
      </c>
    </row>
    <row r="1224" customFormat="false" ht="12.8" hidden="false" customHeight="false" outlineLevel="0" collapsed="false">
      <c r="R1224" s="0" t="n">
        <v>54</v>
      </c>
      <c r="S1224" s="0" t="n">
        <v>164.710383361205</v>
      </c>
    </row>
    <row r="1225" customFormat="false" ht="12.8" hidden="false" customHeight="false" outlineLevel="0" collapsed="false">
      <c r="R1225" s="0" t="n">
        <v>19</v>
      </c>
      <c r="S1225" s="0" t="n">
        <v>136.173956398852</v>
      </c>
    </row>
    <row r="1226" customFormat="false" ht="12.8" hidden="false" customHeight="false" outlineLevel="0" collapsed="false">
      <c r="R1226" s="0" t="n">
        <v>46</v>
      </c>
      <c r="S1226" s="0" t="n">
        <v>170.365879585966</v>
      </c>
    </row>
    <row r="1227" customFormat="false" ht="12.8" hidden="false" customHeight="false" outlineLevel="0" collapsed="false">
      <c r="R1227" s="0" t="n">
        <v>32</v>
      </c>
      <c r="S1227" s="0" t="n">
        <v>182.116047371179</v>
      </c>
    </row>
    <row r="1228" customFormat="false" ht="12.8" hidden="false" customHeight="false" outlineLevel="0" collapsed="false">
      <c r="R1228" s="0" t="n">
        <v>23</v>
      </c>
      <c r="S1228" s="0" t="n">
        <v>178.469618760049</v>
      </c>
    </row>
    <row r="1229" customFormat="false" ht="12.8" hidden="false" customHeight="false" outlineLevel="0" collapsed="false">
      <c r="R1229" s="0" t="n">
        <v>16</v>
      </c>
      <c r="S1229" s="0" t="n">
        <v>99.8125428566709</v>
      </c>
    </row>
    <row r="1230" customFormat="false" ht="12.8" hidden="false" customHeight="false" outlineLevel="0" collapsed="false">
      <c r="R1230" s="0" t="n">
        <v>9</v>
      </c>
      <c r="S1230" s="0" t="n">
        <v>149.277494571172</v>
      </c>
    </row>
    <row r="1231" customFormat="false" ht="12.8" hidden="false" customHeight="false" outlineLevel="0" collapsed="false">
      <c r="R1231" s="0" t="n">
        <v>35</v>
      </c>
      <c r="S1231" s="0" t="n">
        <v>189.395606508479</v>
      </c>
    </row>
    <row r="1232" customFormat="false" ht="12.8" hidden="false" customHeight="false" outlineLevel="0" collapsed="false">
      <c r="R1232" s="0" t="n">
        <v>43</v>
      </c>
      <c r="S1232" s="0" t="n">
        <v>168.931801808998</v>
      </c>
    </row>
    <row r="1233" customFormat="false" ht="12.8" hidden="false" customHeight="false" outlineLevel="0" collapsed="false">
      <c r="R1233" s="0" t="n">
        <v>30</v>
      </c>
      <c r="S1233" s="0" t="n">
        <v>95.9859647033736</v>
      </c>
    </row>
    <row r="1234" customFormat="false" ht="12.8" hidden="false" customHeight="false" outlineLevel="0" collapsed="false">
      <c r="R1234" s="0" t="n">
        <v>40</v>
      </c>
      <c r="S1234" s="0" t="n">
        <v>180.553117122501</v>
      </c>
    </row>
    <row r="1235" customFormat="false" ht="12.8" hidden="false" customHeight="false" outlineLevel="0" collapsed="false">
      <c r="R1235" s="0" t="n">
        <v>23</v>
      </c>
      <c r="S1235" s="0" t="n">
        <v>151.277122197673</v>
      </c>
    </row>
    <row r="1236" customFormat="false" ht="12.8" hidden="false" customHeight="false" outlineLevel="0" collapsed="false">
      <c r="R1236" s="0" t="n">
        <v>27</v>
      </c>
      <c r="S1236" s="0" t="n">
        <v>129.996178913862</v>
      </c>
    </row>
    <row r="1237" customFormat="false" ht="12.8" hidden="false" customHeight="false" outlineLevel="0" collapsed="false">
      <c r="R1237" s="0" t="n">
        <v>23</v>
      </c>
      <c r="S1237" s="0" t="n">
        <v>156.746082380414</v>
      </c>
    </row>
    <row r="1238" customFormat="false" ht="12.8" hidden="false" customHeight="false" outlineLevel="0" collapsed="false">
      <c r="R1238" s="0" t="n">
        <v>59</v>
      </c>
      <c r="S1238" s="0" t="n">
        <v>190.837864136323</v>
      </c>
    </row>
    <row r="1239" customFormat="false" ht="12.8" hidden="false" customHeight="false" outlineLevel="0" collapsed="false">
      <c r="R1239" s="0" t="n">
        <v>49</v>
      </c>
      <c r="S1239" s="0" t="n">
        <v>134.627836196683</v>
      </c>
    </row>
    <row r="1240" customFormat="false" ht="12.8" hidden="false" customHeight="false" outlineLevel="0" collapsed="false">
      <c r="R1240" s="0" t="n">
        <v>42</v>
      </c>
      <c r="S1240" s="0" t="n">
        <v>174.920828500763</v>
      </c>
    </row>
    <row r="1241" customFormat="false" ht="12.8" hidden="false" customHeight="false" outlineLevel="0" collapsed="false">
      <c r="R1241" s="0" t="n">
        <v>57</v>
      </c>
      <c r="S1241" s="0" t="n">
        <v>163.30579386279</v>
      </c>
    </row>
    <row r="1242" customFormat="false" ht="12.8" hidden="false" customHeight="false" outlineLevel="0" collapsed="false">
      <c r="R1242" s="0" t="n">
        <v>33</v>
      </c>
      <c r="S1242" s="0" t="n">
        <v>79.7867759927176</v>
      </c>
    </row>
    <row r="1243" customFormat="false" ht="12.8" hidden="false" customHeight="false" outlineLevel="0" collapsed="false">
      <c r="R1243" s="0" t="n">
        <v>36</v>
      </c>
      <c r="S1243" s="0" t="n">
        <v>195.578660428524</v>
      </c>
    </row>
    <row r="1244" customFormat="false" ht="12.8" hidden="false" customHeight="false" outlineLevel="0" collapsed="false">
      <c r="R1244" s="0" t="n">
        <v>47</v>
      </c>
      <c r="S1244" s="0" t="n">
        <v>152.070613047108</v>
      </c>
    </row>
    <row r="1245" customFormat="false" ht="12.8" hidden="false" customHeight="false" outlineLevel="0" collapsed="false">
      <c r="R1245" s="0" t="n">
        <v>46</v>
      </c>
      <c r="S1245" s="0" t="n">
        <v>174.353865152225</v>
      </c>
    </row>
    <row r="1246" customFormat="false" ht="12.8" hidden="false" customHeight="false" outlineLevel="0" collapsed="false">
      <c r="R1246" s="0" t="n">
        <v>27</v>
      </c>
      <c r="S1246" s="0" t="n">
        <v>152.1682095211</v>
      </c>
    </row>
    <row r="1247" customFormat="false" ht="12.8" hidden="false" customHeight="false" outlineLevel="0" collapsed="false">
      <c r="R1247" s="0" t="n">
        <v>29</v>
      </c>
      <c r="S1247" s="0" t="n">
        <v>98.0766998445615</v>
      </c>
    </row>
    <row r="1248" customFormat="false" ht="12.8" hidden="false" customHeight="false" outlineLevel="0" collapsed="false">
      <c r="R1248" s="0" t="n">
        <v>13</v>
      </c>
      <c r="S1248" s="0" t="n">
        <v>89.0676903156564</v>
      </c>
    </row>
    <row r="1249" customFormat="false" ht="12.8" hidden="false" customHeight="false" outlineLevel="0" collapsed="false">
      <c r="R1249" s="0" t="n">
        <v>40</v>
      </c>
      <c r="S1249" s="0" t="n">
        <v>206.070596685633</v>
      </c>
    </row>
    <row r="1250" customFormat="false" ht="12.8" hidden="false" customHeight="false" outlineLevel="0" collapsed="false">
      <c r="R1250" s="0" t="n">
        <v>30</v>
      </c>
      <c r="S1250" s="0" t="n">
        <v>194.701728923246</v>
      </c>
    </row>
    <row r="1251" customFormat="false" ht="12.8" hidden="false" customHeight="false" outlineLevel="0" collapsed="false">
      <c r="R1251" s="0" t="n">
        <v>55</v>
      </c>
      <c r="S1251" s="0" t="n">
        <v>186.931649215519</v>
      </c>
    </row>
    <row r="1252" customFormat="false" ht="12.8" hidden="false" customHeight="false" outlineLevel="0" collapsed="false">
      <c r="R1252" s="0" t="n">
        <v>40</v>
      </c>
      <c r="S1252" s="0" t="n">
        <v>174.420605679974</v>
      </c>
    </row>
    <row r="1253" customFormat="false" ht="12.8" hidden="false" customHeight="false" outlineLevel="0" collapsed="false">
      <c r="R1253" s="0" t="n">
        <v>49</v>
      </c>
      <c r="S1253" s="0" t="n">
        <v>158.146357724443</v>
      </c>
    </row>
    <row r="1254" customFormat="false" ht="12.8" hidden="false" customHeight="false" outlineLevel="0" collapsed="false">
      <c r="R1254" s="0" t="n">
        <v>59</v>
      </c>
      <c r="S1254" s="0" t="n">
        <v>162.775092186406</v>
      </c>
    </row>
    <row r="1255" customFormat="false" ht="12.8" hidden="false" customHeight="false" outlineLevel="0" collapsed="false">
      <c r="R1255" s="0" t="n">
        <v>17</v>
      </c>
      <c r="S1255" s="0" t="n">
        <v>102.287536145188</v>
      </c>
    </row>
    <row r="1256" customFormat="false" ht="12.8" hidden="false" customHeight="false" outlineLevel="0" collapsed="false">
      <c r="R1256" s="0" t="n">
        <v>41</v>
      </c>
      <c r="S1256" s="0" t="n">
        <v>99.353390856646</v>
      </c>
    </row>
    <row r="1257" customFormat="false" ht="12.8" hidden="false" customHeight="false" outlineLevel="0" collapsed="false">
      <c r="R1257" s="0" t="n">
        <v>54</v>
      </c>
      <c r="S1257" s="0" t="n">
        <v>168.087873762473</v>
      </c>
    </row>
    <row r="1258" customFormat="false" ht="12.8" hidden="false" customHeight="false" outlineLevel="0" collapsed="false">
      <c r="R1258" s="0" t="n">
        <v>58</v>
      </c>
      <c r="S1258" s="0" t="n">
        <v>178.362862056121</v>
      </c>
    </row>
    <row r="1259" customFormat="false" ht="12.8" hidden="false" customHeight="false" outlineLevel="0" collapsed="false">
      <c r="R1259" s="0" t="n">
        <v>30</v>
      </c>
      <c r="S1259" s="0" t="n">
        <v>92.1653975155205</v>
      </c>
    </row>
    <row r="1260" customFormat="false" ht="12.8" hidden="false" customHeight="false" outlineLevel="0" collapsed="false">
      <c r="R1260" s="0" t="n">
        <v>16</v>
      </c>
      <c r="S1260" s="0" t="n">
        <v>80.8345793895423</v>
      </c>
    </row>
    <row r="1261" customFormat="false" ht="12.8" hidden="false" customHeight="false" outlineLevel="0" collapsed="false">
      <c r="R1261" s="0" t="n">
        <v>44</v>
      </c>
      <c r="S1261" s="0" t="n">
        <v>149.00882503204</v>
      </c>
    </row>
    <row r="1262" customFormat="false" ht="12.8" hidden="false" customHeight="false" outlineLevel="0" collapsed="false">
      <c r="R1262" s="0" t="n">
        <v>57</v>
      </c>
      <c r="S1262" s="0" t="n">
        <v>202.585103359073</v>
      </c>
    </row>
    <row r="1263" customFormat="false" ht="12.8" hidden="false" customHeight="false" outlineLevel="0" collapsed="false">
      <c r="R1263" s="0" t="n">
        <v>22</v>
      </c>
      <c r="S1263" s="0" t="n">
        <v>97.1939356802031</v>
      </c>
    </row>
    <row r="1264" customFormat="false" ht="12.8" hidden="false" customHeight="false" outlineLevel="0" collapsed="false">
      <c r="R1264" s="0" t="n">
        <v>46</v>
      </c>
      <c r="S1264" s="0" t="n">
        <v>152.348599301651</v>
      </c>
    </row>
    <row r="1265" customFormat="false" ht="12.8" hidden="false" customHeight="false" outlineLevel="0" collapsed="false">
      <c r="R1265" s="0" t="n">
        <v>44</v>
      </c>
      <c r="S1265" s="0" t="n">
        <v>182.62810787186</v>
      </c>
    </row>
    <row r="1266" customFormat="false" ht="12.8" hidden="false" customHeight="false" outlineLevel="0" collapsed="false">
      <c r="R1266" s="0" t="n">
        <v>23</v>
      </c>
      <c r="S1266" s="0" t="n">
        <v>150.166055310518</v>
      </c>
    </row>
    <row r="1267" customFormat="false" ht="12.8" hidden="false" customHeight="false" outlineLevel="0" collapsed="false">
      <c r="R1267" s="0" t="n">
        <v>59</v>
      </c>
      <c r="S1267" s="0" t="n">
        <v>148.762692071497</v>
      </c>
    </row>
    <row r="1268" customFormat="false" ht="12.8" hidden="false" customHeight="false" outlineLevel="0" collapsed="false">
      <c r="R1268" s="0" t="n">
        <v>48</v>
      </c>
      <c r="S1268" s="0" t="n">
        <v>155.944165982306</v>
      </c>
    </row>
    <row r="1269" customFormat="false" ht="12.8" hidden="false" customHeight="false" outlineLevel="0" collapsed="false">
      <c r="R1269" s="0" t="n">
        <v>32</v>
      </c>
      <c r="S1269" s="0" t="n">
        <v>152.469805995002</v>
      </c>
    </row>
    <row r="1270" customFormat="false" ht="12.8" hidden="false" customHeight="false" outlineLevel="0" collapsed="false">
      <c r="R1270" s="0" t="n">
        <v>39</v>
      </c>
      <c r="S1270" s="0" t="n">
        <v>153.503125023097</v>
      </c>
    </row>
    <row r="1271" customFormat="false" ht="12.8" hidden="false" customHeight="false" outlineLevel="0" collapsed="false">
      <c r="R1271" s="0" t="n">
        <v>9</v>
      </c>
      <c r="S1271" s="0" t="n">
        <v>181.4267096892</v>
      </c>
    </row>
    <row r="1272" customFormat="false" ht="12.8" hidden="false" customHeight="false" outlineLevel="0" collapsed="false">
      <c r="R1272" s="0" t="n">
        <v>3</v>
      </c>
      <c r="S1272" s="0" t="n">
        <v>176.987856753171</v>
      </c>
    </row>
    <row r="1273" customFormat="false" ht="12.8" hidden="false" customHeight="false" outlineLevel="0" collapsed="false">
      <c r="R1273" s="0" t="n">
        <v>23</v>
      </c>
      <c r="S1273" s="0" t="n">
        <v>142.003556597978</v>
      </c>
    </row>
    <row r="1274" customFormat="false" ht="12.8" hidden="false" customHeight="false" outlineLevel="0" collapsed="false">
      <c r="R1274" s="0" t="n">
        <v>43</v>
      </c>
      <c r="S1274" s="0" t="n">
        <v>175.443940035999</v>
      </c>
    </row>
    <row r="1275" customFormat="false" ht="12.8" hidden="false" customHeight="false" outlineLevel="0" collapsed="false">
      <c r="R1275" s="0" t="n">
        <v>49</v>
      </c>
      <c r="S1275" s="0" t="n">
        <v>172.765899715945</v>
      </c>
    </row>
    <row r="1276" customFormat="false" ht="12.8" hidden="false" customHeight="false" outlineLevel="0" collapsed="false">
      <c r="R1276" s="0" t="n">
        <v>32</v>
      </c>
      <c r="S1276" s="0" t="n">
        <v>149.389620183036</v>
      </c>
    </row>
    <row r="1277" customFormat="false" ht="12.8" hidden="false" customHeight="false" outlineLevel="0" collapsed="false">
      <c r="R1277" s="0" t="n">
        <v>44</v>
      </c>
      <c r="S1277" s="0" t="n">
        <v>145.15415863134</v>
      </c>
    </row>
    <row r="1278" customFormat="false" ht="12.8" hidden="false" customHeight="false" outlineLevel="0" collapsed="false">
      <c r="R1278" s="0" t="n">
        <v>57</v>
      </c>
      <c r="S1278" s="0" t="n">
        <v>192.183341203257</v>
      </c>
    </row>
    <row r="1279" customFormat="false" ht="12.8" hidden="false" customHeight="false" outlineLevel="0" collapsed="false">
      <c r="R1279" s="0" t="n">
        <v>52</v>
      </c>
      <c r="S1279" s="0" t="n">
        <v>206.435099687427</v>
      </c>
    </row>
    <row r="1280" customFormat="false" ht="12.8" hidden="false" customHeight="false" outlineLevel="0" collapsed="false">
      <c r="R1280" s="0" t="n">
        <v>42</v>
      </c>
      <c r="S1280" s="0" t="n">
        <v>159.306346165016</v>
      </c>
    </row>
    <row r="1281" customFormat="false" ht="12.8" hidden="false" customHeight="false" outlineLevel="0" collapsed="false">
      <c r="R1281" s="0" t="n">
        <v>60</v>
      </c>
      <c r="S1281" s="0" t="n">
        <v>154.382097116672</v>
      </c>
    </row>
    <row r="1282" customFormat="false" ht="12.8" hidden="false" customHeight="false" outlineLevel="0" collapsed="false">
      <c r="R1282" s="0" t="n">
        <v>21</v>
      </c>
      <c r="S1282" s="0" t="n">
        <v>83.9719173396006</v>
      </c>
    </row>
    <row r="1283" customFormat="false" ht="12.8" hidden="false" customHeight="false" outlineLevel="0" collapsed="false">
      <c r="R1283" s="0" t="n">
        <v>33</v>
      </c>
      <c r="S1283" s="0" t="n">
        <v>163.740116203204</v>
      </c>
    </row>
    <row r="1284" customFormat="false" ht="12.8" hidden="false" customHeight="false" outlineLevel="0" collapsed="false">
      <c r="R1284" s="0" t="n">
        <v>55</v>
      </c>
      <c r="S1284" s="0" t="n">
        <v>154.20553402137</v>
      </c>
    </row>
    <row r="1285" customFormat="false" ht="12.8" hidden="false" customHeight="false" outlineLevel="0" collapsed="false">
      <c r="R1285" s="0" t="n">
        <v>20</v>
      </c>
      <c r="S1285" s="0" t="n">
        <v>91.5529054310173</v>
      </c>
    </row>
    <row r="1286" customFormat="false" ht="12.8" hidden="false" customHeight="false" outlineLevel="0" collapsed="false">
      <c r="R1286" s="0" t="n">
        <v>34</v>
      </c>
      <c r="S1286" s="0" t="n">
        <v>155.978763280436</v>
      </c>
    </row>
    <row r="1287" customFormat="false" ht="12.8" hidden="false" customHeight="false" outlineLevel="0" collapsed="false">
      <c r="R1287" s="0" t="n">
        <v>54</v>
      </c>
      <c r="S1287" s="0" t="n">
        <v>199.487852638587</v>
      </c>
    </row>
    <row r="1288" customFormat="false" ht="12.8" hidden="false" customHeight="false" outlineLevel="0" collapsed="false">
      <c r="R1288" s="0" t="n">
        <v>34</v>
      </c>
      <c r="S1288" s="0" t="n">
        <v>172.778667330742</v>
      </c>
    </row>
    <row r="1289" customFormat="false" ht="12.8" hidden="false" customHeight="false" outlineLevel="0" collapsed="false">
      <c r="R1289" s="0" t="n">
        <v>44</v>
      </c>
      <c r="S1289" s="0" t="n">
        <v>170.299328753725</v>
      </c>
    </row>
    <row r="1290" customFormat="false" ht="12.8" hidden="false" customHeight="false" outlineLevel="0" collapsed="false">
      <c r="R1290" s="0" t="n">
        <v>12</v>
      </c>
      <c r="S1290" s="0" t="n">
        <v>114.823229791597</v>
      </c>
    </row>
    <row r="1291" customFormat="false" ht="12.8" hidden="false" customHeight="false" outlineLevel="0" collapsed="false">
      <c r="R1291" s="0" t="n">
        <v>43</v>
      </c>
      <c r="S1291" s="0" t="n">
        <v>132.619308387861</v>
      </c>
    </row>
    <row r="1292" customFormat="false" ht="12.8" hidden="false" customHeight="false" outlineLevel="0" collapsed="false">
      <c r="R1292" s="0" t="n">
        <v>57</v>
      </c>
      <c r="S1292" s="0" t="n">
        <v>177.331659443676</v>
      </c>
    </row>
    <row r="1293" customFormat="false" ht="12.8" hidden="false" customHeight="false" outlineLevel="0" collapsed="false">
      <c r="R1293" s="0" t="n">
        <v>57</v>
      </c>
      <c r="S1293" s="0" t="n">
        <v>174.816692698747</v>
      </c>
    </row>
    <row r="1294" customFormat="false" ht="12.8" hidden="false" customHeight="false" outlineLevel="0" collapsed="false">
      <c r="R1294" s="0" t="n">
        <v>40</v>
      </c>
      <c r="S1294" s="0" t="n">
        <v>160.090109491721</v>
      </c>
    </row>
    <row r="1295" customFormat="false" ht="12.8" hidden="false" customHeight="false" outlineLevel="0" collapsed="false">
      <c r="R1295" s="0" t="n">
        <v>39</v>
      </c>
      <c r="S1295" s="0" t="n">
        <v>162.04330926761</v>
      </c>
    </row>
    <row r="1296" customFormat="false" ht="12.8" hidden="false" customHeight="false" outlineLevel="0" collapsed="false">
      <c r="R1296" s="0" t="n">
        <v>33</v>
      </c>
      <c r="S1296" s="0" t="n">
        <v>161.654163399711</v>
      </c>
    </row>
    <row r="1297" customFormat="false" ht="12.8" hidden="false" customHeight="false" outlineLevel="0" collapsed="false">
      <c r="R1297" s="0" t="n">
        <v>36</v>
      </c>
      <c r="S1297" s="0" t="n">
        <v>188.993708018214</v>
      </c>
    </row>
    <row r="1298" customFormat="false" ht="12.8" hidden="false" customHeight="false" outlineLevel="0" collapsed="false">
      <c r="R1298" s="0" t="n">
        <v>45</v>
      </c>
      <c r="S1298" s="0" t="n">
        <v>146.447894660756</v>
      </c>
    </row>
    <row r="1299" customFormat="false" ht="12.8" hidden="false" customHeight="false" outlineLevel="0" collapsed="false">
      <c r="R1299" s="0" t="n">
        <v>48</v>
      </c>
      <c r="S1299" s="0" t="n">
        <v>158.045612221584</v>
      </c>
    </row>
    <row r="1300" customFormat="false" ht="12.8" hidden="false" customHeight="false" outlineLevel="0" collapsed="false">
      <c r="R1300" s="0" t="n">
        <v>32</v>
      </c>
      <c r="S1300" s="0" t="n">
        <v>165.09632412903</v>
      </c>
    </row>
    <row r="1301" customFormat="false" ht="12.8" hidden="false" customHeight="false" outlineLevel="0" collapsed="false">
      <c r="R1301" s="0" t="n">
        <v>45</v>
      </c>
      <c r="S1301" s="0" t="n">
        <v>127.542553911917</v>
      </c>
    </row>
    <row r="1302" customFormat="false" ht="12.8" hidden="false" customHeight="false" outlineLevel="0" collapsed="false">
      <c r="R1302" s="0" t="n">
        <v>51</v>
      </c>
      <c r="S1302" s="0" t="n">
        <v>135.401918821037</v>
      </c>
    </row>
    <row r="1303" customFormat="false" ht="12.8" hidden="false" customHeight="false" outlineLevel="0" collapsed="false">
      <c r="R1303" s="0" t="n">
        <v>45</v>
      </c>
      <c r="S1303" s="0" t="n">
        <v>155.11884762533</v>
      </c>
    </row>
    <row r="1304" customFormat="false" ht="12.8" hidden="false" customHeight="false" outlineLevel="0" collapsed="false">
      <c r="R1304" s="0" t="n">
        <v>55</v>
      </c>
      <c r="S1304" s="0" t="n">
        <v>155.044793689623</v>
      </c>
    </row>
    <row r="1305" customFormat="false" ht="12.8" hidden="false" customHeight="false" outlineLevel="0" collapsed="false">
      <c r="R1305" s="0" t="n">
        <v>46</v>
      </c>
      <c r="S1305" s="0" t="n">
        <v>138.961470114067</v>
      </c>
    </row>
    <row r="1306" customFormat="false" ht="12.8" hidden="false" customHeight="false" outlineLevel="0" collapsed="false">
      <c r="R1306" s="0" t="n">
        <v>20</v>
      </c>
      <c r="S1306" s="0" t="n">
        <v>156.972232952714</v>
      </c>
    </row>
    <row r="1307" customFormat="false" ht="12.8" hidden="false" customHeight="false" outlineLevel="0" collapsed="false">
      <c r="R1307" s="0" t="n">
        <v>40</v>
      </c>
      <c r="S1307" s="0" t="n">
        <v>166.984731648117</v>
      </c>
    </row>
    <row r="1308" customFormat="false" ht="12.8" hidden="false" customHeight="false" outlineLevel="0" collapsed="false">
      <c r="R1308" s="0" t="n">
        <v>14</v>
      </c>
      <c r="S1308" s="0" t="n">
        <v>165.90134903416</v>
      </c>
    </row>
    <row r="1309" customFormat="false" ht="12.8" hidden="false" customHeight="false" outlineLevel="0" collapsed="false">
      <c r="R1309" s="0" t="n">
        <v>39</v>
      </c>
      <c r="S1309" s="0" t="n">
        <v>164.574335167184</v>
      </c>
    </row>
    <row r="1310" customFormat="false" ht="12.8" hidden="false" customHeight="false" outlineLevel="0" collapsed="false">
      <c r="R1310" s="0" t="n">
        <v>9</v>
      </c>
      <c r="S1310" s="0" t="n">
        <v>141.403249129653</v>
      </c>
    </row>
    <row r="1311" customFormat="false" ht="12.8" hidden="false" customHeight="false" outlineLevel="0" collapsed="false">
      <c r="R1311" s="0" t="n">
        <v>28</v>
      </c>
      <c r="S1311" s="0" t="n">
        <v>148.369809905067</v>
      </c>
    </row>
    <row r="1312" customFormat="false" ht="12.8" hidden="false" customHeight="false" outlineLevel="0" collapsed="false">
      <c r="R1312" s="0" t="n">
        <v>42</v>
      </c>
      <c r="S1312" s="0" t="n">
        <v>151.20728222467</v>
      </c>
    </row>
    <row r="1313" customFormat="false" ht="12.8" hidden="false" customHeight="false" outlineLevel="0" collapsed="false">
      <c r="R1313" s="0" t="n">
        <v>37</v>
      </c>
      <c r="S1313" s="0" t="n">
        <v>162.239612815902</v>
      </c>
    </row>
    <row r="1314" customFormat="false" ht="12.8" hidden="false" customHeight="false" outlineLevel="0" collapsed="false">
      <c r="R1314" s="0" t="n">
        <v>50</v>
      </c>
      <c r="S1314" s="0" t="n">
        <v>174.713514322415</v>
      </c>
    </row>
    <row r="1315" customFormat="false" ht="12.8" hidden="false" customHeight="false" outlineLevel="0" collapsed="false">
      <c r="R1315" s="0" t="n">
        <v>53</v>
      </c>
      <c r="S1315" s="0" t="n">
        <v>144.832260018215</v>
      </c>
    </row>
    <row r="1316" customFormat="false" ht="12.8" hidden="false" customHeight="false" outlineLevel="0" collapsed="false">
      <c r="R1316" s="0" t="n">
        <v>24</v>
      </c>
      <c r="S1316" s="0" t="n">
        <v>138.006161516532</v>
      </c>
    </row>
    <row r="1317" customFormat="false" ht="12.8" hidden="false" customHeight="false" outlineLevel="0" collapsed="false">
      <c r="R1317" s="0" t="n">
        <v>30</v>
      </c>
      <c r="S1317" s="0" t="n">
        <v>182.428667902946</v>
      </c>
    </row>
    <row r="1318" customFormat="false" ht="12.8" hidden="false" customHeight="false" outlineLevel="0" collapsed="false">
      <c r="R1318" s="0" t="n">
        <v>33</v>
      </c>
      <c r="S1318" s="0" t="n">
        <v>174.2145566158</v>
      </c>
    </row>
    <row r="1319" customFormat="false" ht="12.8" hidden="false" customHeight="false" outlineLevel="0" collapsed="false">
      <c r="R1319" s="0" t="n">
        <v>41</v>
      </c>
      <c r="S1319" s="0" t="n">
        <v>158.133113479242</v>
      </c>
    </row>
    <row r="1320" customFormat="false" ht="12.8" hidden="false" customHeight="false" outlineLevel="0" collapsed="false">
      <c r="R1320" s="0" t="n">
        <v>34</v>
      </c>
      <c r="S1320" s="0" t="n">
        <v>169.416638379917</v>
      </c>
    </row>
    <row r="1321" customFormat="false" ht="12.8" hidden="false" customHeight="false" outlineLevel="0" collapsed="false">
      <c r="R1321" s="0" t="n">
        <v>42</v>
      </c>
      <c r="S1321" s="0" t="n">
        <v>163.962619563565</v>
      </c>
    </row>
    <row r="1322" customFormat="false" ht="12.8" hidden="false" customHeight="false" outlineLevel="0" collapsed="false">
      <c r="R1322" s="0" t="n">
        <v>33</v>
      </c>
      <c r="S1322" s="0" t="n">
        <v>81.5051918020472</v>
      </c>
    </row>
    <row r="1323" customFormat="false" ht="12.8" hidden="false" customHeight="false" outlineLevel="0" collapsed="false">
      <c r="R1323" s="0" t="n">
        <v>58</v>
      </c>
      <c r="S1323" s="0" t="n">
        <v>150.993916708045</v>
      </c>
    </row>
    <row r="1324" customFormat="false" ht="12.8" hidden="false" customHeight="false" outlineLevel="0" collapsed="false">
      <c r="R1324" s="0" t="n">
        <v>7</v>
      </c>
      <c r="S1324" s="0" t="n">
        <v>167.93148194626</v>
      </c>
    </row>
    <row r="1325" customFormat="false" ht="12.8" hidden="false" customHeight="false" outlineLevel="0" collapsed="false">
      <c r="R1325" s="0" t="n">
        <v>56</v>
      </c>
      <c r="S1325" s="0" t="n">
        <v>176.960375664756</v>
      </c>
    </row>
    <row r="1326" customFormat="false" ht="12.8" hidden="false" customHeight="false" outlineLevel="0" collapsed="false">
      <c r="R1326" s="0" t="n">
        <v>46</v>
      </c>
      <c r="S1326" s="0" t="n">
        <v>156.548596041277</v>
      </c>
    </row>
    <row r="1327" customFormat="false" ht="12.8" hidden="false" customHeight="false" outlineLevel="0" collapsed="false">
      <c r="R1327" s="0" t="n">
        <v>45</v>
      </c>
      <c r="S1327" s="0" t="n">
        <v>179.62810863182</v>
      </c>
    </row>
    <row r="1328" customFormat="false" ht="12.8" hidden="false" customHeight="false" outlineLevel="0" collapsed="false">
      <c r="R1328" s="0" t="n">
        <v>48</v>
      </c>
      <c r="S1328" s="0" t="n">
        <v>163.196360418573</v>
      </c>
    </row>
    <row r="1329" customFormat="false" ht="12.8" hidden="false" customHeight="false" outlineLevel="0" collapsed="false">
      <c r="R1329" s="0" t="n">
        <v>12</v>
      </c>
      <c r="S1329" s="0" t="n">
        <v>163.143728259951</v>
      </c>
    </row>
    <row r="1330" customFormat="false" ht="12.8" hidden="false" customHeight="false" outlineLevel="0" collapsed="false">
      <c r="R1330" s="0" t="n">
        <v>48</v>
      </c>
      <c r="S1330" s="0" t="n">
        <v>147.341635948047</v>
      </c>
    </row>
    <row r="1331" customFormat="false" ht="12.8" hidden="false" customHeight="false" outlineLevel="0" collapsed="false">
      <c r="R1331" s="0" t="n">
        <v>40</v>
      </c>
      <c r="S1331" s="0" t="n">
        <v>149.152608925477</v>
      </c>
    </row>
    <row r="1332" customFormat="false" ht="12.8" hidden="false" customHeight="false" outlineLevel="0" collapsed="false">
      <c r="R1332" s="0" t="n">
        <v>28</v>
      </c>
      <c r="S1332" s="0" t="n">
        <v>95.598463605158</v>
      </c>
    </row>
    <row r="1333" customFormat="false" ht="12.8" hidden="false" customHeight="false" outlineLevel="0" collapsed="false">
      <c r="R1333" s="0" t="n">
        <v>40</v>
      </c>
      <c r="S1333" s="0" t="n">
        <v>164.144167877734</v>
      </c>
    </row>
    <row r="1334" customFormat="false" ht="12.8" hidden="false" customHeight="false" outlineLevel="0" collapsed="false">
      <c r="R1334" s="0" t="n">
        <v>26</v>
      </c>
      <c r="S1334" s="0" t="n">
        <v>155.41736792773</v>
      </c>
    </row>
    <row r="1335" customFormat="false" ht="12.8" hidden="false" customHeight="false" outlineLevel="0" collapsed="false">
      <c r="R1335" s="0" t="n">
        <v>46</v>
      </c>
      <c r="S1335" s="0" t="n">
        <v>161.641636198387</v>
      </c>
    </row>
    <row r="1336" customFormat="false" ht="12.8" hidden="false" customHeight="false" outlineLevel="0" collapsed="false">
      <c r="R1336" s="0" t="n">
        <v>10</v>
      </c>
      <c r="S1336" s="0" t="n">
        <v>187.307116128504</v>
      </c>
    </row>
    <row r="1337" customFormat="false" ht="12.8" hidden="false" customHeight="false" outlineLevel="0" collapsed="false">
      <c r="R1337" s="0" t="n">
        <v>38</v>
      </c>
      <c r="S1337" s="0" t="n">
        <v>175.950266283005</v>
      </c>
    </row>
    <row r="1338" customFormat="false" ht="12.8" hidden="false" customHeight="false" outlineLevel="0" collapsed="false">
      <c r="R1338" s="0" t="n">
        <v>40</v>
      </c>
      <c r="S1338" s="0" t="n">
        <v>147.327487609349</v>
      </c>
    </row>
    <row r="1339" customFormat="false" ht="12.8" hidden="false" customHeight="false" outlineLevel="0" collapsed="false">
      <c r="R1339" s="0" t="n">
        <v>37</v>
      </c>
      <c r="S1339" s="0" t="n">
        <v>149.044804776087</v>
      </c>
    </row>
    <row r="1340" customFormat="false" ht="12.8" hidden="false" customHeight="false" outlineLevel="0" collapsed="false">
      <c r="R1340" s="0" t="n">
        <v>56</v>
      </c>
      <c r="S1340" s="0" t="n">
        <v>133.508170627058</v>
      </c>
    </row>
    <row r="1341" customFormat="false" ht="12.8" hidden="false" customHeight="false" outlineLevel="0" collapsed="false">
      <c r="R1341" s="0" t="n">
        <v>49</v>
      </c>
      <c r="S1341" s="0" t="n">
        <v>167.373789353296</v>
      </c>
    </row>
    <row r="1342" customFormat="false" ht="12.8" hidden="false" customHeight="false" outlineLevel="0" collapsed="false">
      <c r="R1342" s="0" t="n">
        <v>25</v>
      </c>
      <c r="S1342" s="0" t="n">
        <v>152.043728712946</v>
      </c>
    </row>
    <row r="1343" customFormat="false" ht="12.8" hidden="false" customHeight="false" outlineLevel="0" collapsed="false">
      <c r="R1343" s="0" t="n">
        <v>17</v>
      </c>
      <c r="S1343" s="0" t="n">
        <v>78.4052363904193</v>
      </c>
    </row>
    <row r="1344" customFormat="false" ht="12.8" hidden="false" customHeight="false" outlineLevel="0" collapsed="false">
      <c r="R1344" s="0" t="n">
        <v>43</v>
      </c>
      <c r="S1344" s="0" t="n">
        <v>166.421354124323</v>
      </c>
    </row>
    <row r="1345" customFormat="false" ht="12.8" hidden="false" customHeight="false" outlineLevel="0" collapsed="false">
      <c r="R1345" s="0" t="n">
        <v>36</v>
      </c>
      <c r="S1345" s="0" t="n">
        <v>148.473751021549</v>
      </c>
    </row>
    <row r="1346" customFormat="false" ht="12.8" hidden="false" customHeight="false" outlineLevel="0" collapsed="false">
      <c r="R1346" s="0" t="n">
        <v>39</v>
      </c>
      <c r="S1346" s="0" t="n">
        <v>160.899337122217</v>
      </c>
    </row>
    <row r="1347" customFormat="false" ht="12.8" hidden="false" customHeight="false" outlineLevel="0" collapsed="false">
      <c r="R1347" s="0" t="n">
        <v>28</v>
      </c>
      <c r="S1347" s="0" t="n">
        <v>170.766645675525</v>
      </c>
    </row>
    <row r="1348" customFormat="false" ht="12.8" hidden="false" customHeight="false" outlineLevel="0" collapsed="false">
      <c r="R1348" s="0" t="n">
        <v>24</v>
      </c>
      <c r="S1348" s="0" t="n">
        <v>123.384101851843</v>
      </c>
    </row>
    <row r="1349" customFormat="false" ht="12.8" hidden="false" customHeight="false" outlineLevel="0" collapsed="false">
      <c r="R1349" s="0" t="n">
        <v>33</v>
      </c>
      <c r="S1349" s="0" t="n">
        <v>146.504167953506</v>
      </c>
    </row>
    <row r="1350" customFormat="false" ht="12.8" hidden="false" customHeight="false" outlineLevel="0" collapsed="false">
      <c r="R1350" s="0" t="n">
        <v>42</v>
      </c>
      <c r="S1350" s="0" t="n">
        <v>146.191638892517</v>
      </c>
    </row>
    <row r="1351" customFormat="false" ht="12.8" hidden="false" customHeight="false" outlineLevel="0" collapsed="false">
      <c r="R1351" s="0" t="n">
        <v>20</v>
      </c>
      <c r="S1351" s="0" t="n">
        <v>173.681982796639</v>
      </c>
    </row>
    <row r="1352" customFormat="false" ht="12.8" hidden="false" customHeight="false" outlineLevel="0" collapsed="false">
      <c r="R1352" s="0" t="n">
        <v>46</v>
      </c>
      <c r="S1352" s="0" t="n">
        <v>161.51636341773</v>
      </c>
    </row>
    <row r="1353" customFormat="false" ht="12.8" hidden="false" customHeight="false" outlineLevel="0" collapsed="false">
      <c r="R1353" s="0" t="n">
        <v>46</v>
      </c>
      <c r="S1353" s="0" t="n">
        <v>113.213550089858</v>
      </c>
    </row>
    <row r="1354" customFormat="false" ht="12.8" hidden="false" customHeight="false" outlineLevel="0" collapsed="false">
      <c r="R1354" s="0" t="n">
        <v>16</v>
      </c>
      <c r="S1354" s="0" t="n">
        <v>151.481984715909</v>
      </c>
    </row>
    <row r="1355" customFormat="false" ht="12.8" hidden="false" customHeight="false" outlineLevel="0" collapsed="false">
      <c r="R1355" s="0" t="n">
        <v>40</v>
      </c>
      <c r="S1355" s="0" t="n">
        <v>143.753620763309</v>
      </c>
    </row>
    <row r="1356" customFormat="false" ht="12.8" hidden="false" customHeight="false" outlineLevel="0" collapsed="false">
      <c r="R1356" s="0" t="n">
        <v>61</v>
      </c>
      <c r="S1356" s="0" t="n">
        <v>141.693914729171</v>
      </c>
    </row>
    <row r="1357" customFormat="false" ht="12.8" hidden="false" customHeight="false" outlineLevel="0" collapsed="false">
      <c r="R1357" s="0" t="n">
        <v>39</v>
      </c>
      <c r="S1357" s="0" t="n">
        <v>88.0802337871864</v>
      </c>
    </row>
    <row r="1358" customFormat="false" ht="12.8" hidden="false" customHeight="false" outlineLevel="0" collapsed="false">
      <c r="R1358" s="0" t="n">
        <v>20</v>
      </c>
      <c r="S1358" s="0" t="n">
        <v>78.3531686896458</v>
      </c>
    </row>
    <row r="1359" customFormat="false" ht="12.8" hidden="false" customHeight="false" outlineLevel="0" collapsed="false">
      <c r="R1359" s="0" t="n">
        <v>28</v>
      </c>
      <c r="S1359" s="0" t="n">
        <v>152.776055173948</v>
      </c>
    </row>
    <row r="1360" customFormat="false" ht="12.8" hidden="false" customHeight="false" outlineLevel="0" collapsed="false">
      <c r="R1360" s="0" t="n">
        <v>26</v>
      </c>
      <c r="S1360" s="0" t="n">
        <v>118.72446669871</v>
      </c>
    </row>
    <row r="1361" customFormat="false" ht="12.8" hidden="false" customHeight="false" outlineLevel="0" collapsed="false">
      <c r="R1361" s="0" t="n">
        <v>34</v>
      </c>
      <c r="S1361" s="0" t="n">
        <v>173.307282337919</v>
      </c>
    </row>
    <row r="1362" customFormat="false" ht="12.8" hidden="false" customHeight="false" outlineLevel="0" collapsed="false">
      <c r="R1362" s="0" t="n">
        <v>27</v>
      </c>
      <c r="S1362" s="0" t="n">
        <v>171.193723861128</v>
      </c>
    </row>
    <row r="1363" customFormat="false" ht="12.8" hidden="false" customHeight="false" outlineLevel="0" collapsed="false">
      <c r="R1363" s="0" t="n">
        <v>19</v>
      </c>
      <c r="S1363" s="0" t="n">
        <v>173.836698338389</v>
      </c>
    </row>
    <row r="1364" customFormat="false" ht="12.8" hidden="false" customHeight="false" outlineLevel="0" collapsed="false">
      <c r="R1364" s="0" t="n">
        <v>56</v>
      </c>
      <c r="S1364" s="0" t="n">
        <v>169.815869649872</v>
      </c>
    </row>
    <row r="1365" customFormat="false" ht="12.8" hidden="false" customHeight="false" outlineLevel="0" collapsed="false">
      <c r="R1365" s="0" t="n">
        <v>44</v>
      </c>
      <c r="S1365" s="0" t="n">
        <v>190.787861084566</v>
      </c>
    </row>
    <row r="1366" customFormat="false" ht="12.8" hidden="false" customHeight="false" outlineLevel="0" collapsed="false">
      <c r="R1366" s="0" t="n">
        <v>29</v>
      </c>
      <c r="S1366" s="0" t="n">
        <v>90.1989884870127</v>
      </c>
    </row>
    <row r="1367" customFormat="false" ht="12.8" hidden="false" customHeight="false" outlineLevel="0" collapsed="false">
      <c r="R1367" s="0" t="n">
        <v>32</v>
      </c>
      <c r="S1367" s="0" t="n">
        <v>85.5972977164201</v>
      </c>
    </row>
    <row r="1368" customFormat="false" ht="12.8" hidden="false" customHeight="false" outlineLevel="0" collapsed="false">
      <c r="R1368" s="0" t="n">
        <v>47</v>
      </c>
      <c r="S1368" s="0" t="n">
        <v>166.718835489824</v>
      </c>
    </row>
    <row r="1369" customFormat="false" ht="12.8" hidden="false" customHeight="false" outlineLevel="0" collapsed="false">
      <c r="R1369" s="0" t="n">
        <v>24</v>
      </c>
      <c r="S1369" s="0" t="n">
        <v>100.2315166099</v>
      </c>
    </row>
    <row r="1370" customFormat="false" ht="12.8" hidden="false" customHeight="false" outlineLevel="0" collapsed="false">
      <c r="R1370" s="0" t="n">
        <v>47</v>
      </c>
      <c r="S1370" s="0" t="n">
        <v>146.313542365097</v>
      </c>
    </row>
    <row r="1371" customFormat="false" ht="12.8" hidden="false" customHeight="false" outlineLevel="0" collapsed="false">
      <c r="R1371" s="0" t="n">
        <v>31</v>
      </c>
      <c r="S1371" s="0" t="n">
        <v>77.8297150237486</v>
      </c>
    </row>
    <row r="1372" customFormat="false" ht="12.8" hidden="false" customHeight="false" outlineLevel="0" collapsed="false">
      <c r="R1372" s="0" t="n">
        <v>38</v>
      </c>
      <c r="S1372" s="0" t="n">
        <v>159.751046227291</v>
      </c>
    </row>
    <row r="1373" customFormat="false" ht="12.8" hidden="false" customHeight="false" outlineLevel="0" collapsed="false">
      <c r="R1373" s="0" t="n">
        <v>28</v>
      </c>
      <c r="S1373" s="0" t="n">
        <v>92.3617710336112</v>
      </c>
    </row>
    <row r="1374" customFormat="false" ht="12.8" hidden="false" customHeight="false" outlineLevel="0" collapsed="false">
      <c r="R1374" s="0" t="n">
        <v>28</v>
      </c>
      <c r="S1374" s="0" t="n">
        <v>133.182311782613</v>
      </c>
    </row>
    <row r="1375" customFormat="false" ht="12.8" hidden="false" customHeight="false" outlineLevel="0" collapsed="false">
      <c r="R1375" s="0" t="n">
        <v>41</v>
      </c>
      <c r="S1375" s="0" t="n">
        <v>140.990116978064</v>
      </c>
    </row>
    <row r="1376" customFormat="false" ht="12.8" hidden="false" customHeight="false" outlineLevel="0" collapsed="false">
      <c r="R1376" s="0" t="n">
        <v>27</v>
      </c>
      <c r="S1376" s="0" t="n">
        <v>121.37467062939</v>
      </c>
    </row>
    <row r="1377" customFormat="false" ht="12.8" hidden="false" customHeight="false" outlineLevel="0" collapsed="false">
      <c r="R1377" s="0" t="n">
        <v>45</v>
      </c>
      <c r="S1377" s="0" t="n">
        <v>165.447225097567</v>
      </c>
    </row>
    <row r="1378" customFormat="false" ht="12.8" hidden="false" customHeight="false" outlineLevel="0" collapsed="false">
      <c r="R1378" s="0" t="n">
        <v>41</v>
      </c>
      <c r="S1378" s="0" t="n">
        <v>156.99372414127</v>
      </c>
    </row>
    <row r="1379" customFormat="false" ht="12.8" hidden="false" customHeight="false" outlineLevel="0" collapsed="false">
      <c r="R1379" s="0" t="n">
        <v>32</v>
      </c>
      <c r="S1379" s="0" t="n">
        <v>135.992558727972</v>
      </c>
    </row>
    <row r="1380" customFormat="false" ht="12.8" hidden="false" customHeight="false" outlineLevel="0" collapsed="false">
      <c r="R1380" s="0" t="n">
        <v>60</v>
      </c>
      <c r="S1380" s="0" t="n">
        <v>160.266690362245</v>
      </c>
    </row>
    <row r="1381" customFormat="false" ht="12.8" hidden="false" customHeight="false" outlineLevel="0" collapsed="false">
      <c r="R1381" s="0" t="n">
        <v>35</v>
      </c>
      <c r="S1381" s="0" t="n">
        <v>151.251055287197</v>
      </c>
    </row>
    <row r="1382" customFormat="false" ht="12.8" hidden="false" customHeight="false" outlineLevel="0" collapsed="false">
      <c r="R1382" s="0" t="n">
        <v>40</v>
      </c>
      <c r="S1382" s="0" t="n">
        <v>166.280799966306</v>
      </c>
    </row>
    <row r="1383" customFormat="false" ht="12.8" hidden="false" customHeight="false" outlineLevel="0" collapsed="false">
      <c r="R1383" s="0" t="n">
        <v>45</v>
      </c>
      <c r="S1383" s="0" t="n">
        <v>165.044167675078</v>
      </c>
    </row>
    <row r="1384" customFormat="false" ht="12.8" hidden="false" customHeight="false" outlineLevel="0" collapsed="false">
      <c r="R1384" s="0" t="n">
        <v>34</v>
      </c>
      <c r="S1384" s="0" t="n">
        <v>151.260401664302</v>
      </c>
    </row>
    <row r="1385" customFormat="false" ht="12.8" hidden="false" customHeight="false" outlineLevel="0" collapsed="false">
      <c r="R1385" s="0" t="n">
        <v>52</v>
      </c>
      <c r="S1385" s="0" t="n">
        <v>129.548602061346</v>
      </c>
    </row>
    <row r="1386" customFormat="false" ht="12.8" hidden="false" customHeight="false" outlineLevel="0" collapsed="false">
      <c r="R1386" s="0" t="n">
        <v>43</v>
      </c>
      <c r="S1386" s="0" t="n">
        <v>133.518925878219</v>
      </c>
    </row>
    <row r="1387" customFormat="false" ht="12.8" hidden="false" customHeight="false" outlineLevel="0" collapsed="false">
      <c r="R1387" s="0" t="n">
        <v>44</v>
      </c>
      <c r="S1387" s="0" t="n">
        <v>160.706342684105</v>
      </c>
    </row>
    <row r="1388" customFormat="false" ht="12.8" hidden="false" customHeight="false" outlineLevel="0" collapsed="false">
      <c r="R1388" s="0" t="n">
        <v>40</v>
      </c>
      <c r="S1388" s="0" t="n">
        <v>140.495841363445</v>
      </c>
    </row>
    <row r="1389" customFormat="false" ht="12.8" hidden="false" customHeight="false" outlineLevel="0" collapsed="false">
      <c r="R1389" s="0" t="n">
        <v>45</v>
      </c>
      <c r="S1389" s="0" t="n">
        <v>140.910392699763</v>
      </c>
    </row>
    <row r="1390" customFormat="false" ht="12.8" hidden="false" customHeight="false" outlineLevel="0" collapsed="false">
      <c r="R1390" s="0" t="n">
        <v>24</v>
      </c>
      <c r="S1390" s="0" t="n">
        <v>131.277849047445</v>
      </c>
    </row>
    <row r="1391" customFormat="false" ht="12.8" hidden="false" customHeight="false" outlineLevel="0" collapsed="false">
      <c r="R1391" s="0" t="n">
        <v>25</v>
      </c>
      <c r="S1391" s="0" t="n">
        <v>155.744767611846</v>
      </c>
    </row>
    <row r="1392" customFormat="false" ht="12.8" hidden="false" customHeight="false" outlineLevel="0" collapsed="false">
      <c r="R1392" s="0" t="n">
        <v>41</v>
      </c>
      <c r="S1392" s="0" t="n">
        <v>128.895619114861</v>
      </c>
    </row>
    <row r="1393" customFormat="false" ht="12.8" hidden="false" customHeight="false" outlineLevel="0" collapsed="false">
      <c r="R1393" s="0" t="n">
        <v>17</v>
      </c>
      <c r="S1393" s="0" t="n">
        <v>167.772244278342</v>
      </c>
    </row>
    <row r="1394" customFormat="false" ht="12.8" hidden="false" customHeight="false" outlineLevel="0" collapsed="false">
      <c r="R1394" s="0" t="n">
        <v>42</v>
      </c>
      <c r="S1394" s="0" t="n">
        <v>181.893295940012</v>
      </c>
    </row>
    <row r="1395" customFormat="false" ht="12.8" hidden="false" customHeight="false" outlineLevel="0" collapsed="false">
      <c r="R1395" s="0" t="n">
        <v>46</v>
      </c>
      <c r="S1395" s="0" t="n">
        <v>153.786297751591</v>
      </c>
    </row>
    <row r="1396" customFormat="false" ht="12.8" hidden="false" customHeight="false" outlineLevel="0" collapsed="false">
      <c r="R1396" s="0" t="n">
        <v>24</v>
      </c>
      <c r="S1396" s="0" t="n">
        <v>70.8222989323549</v>
      </c>
    </row>
    <row r="1397" customFormat="false" ht="12.8" hidden="false" customHeight="false" outlineLevel="0" collapsed="false">
      <c r="R1397" s="0" t="n">
        <v>31</v>
      </c>
      <c r="S1397" s="0" t="n">
        <v>148.358867326751</v>
      </c>
    </row>
    <row r="1398" customFormat="false" ht="12.8" hidden="false" customHeight="false" outlineLevel="0" collapsed="false">
      <c r="R1398" s="0" t="n">
        <v>26</v>
      </c>
      <c r="S1398" s="0" t="n">
        <v>88.7181424265727</v>
      </c>
    </row>
    <row r="1399" customFormat="false" ht="12.8" hidden="false" customHeight="false" outlineLevel="0" collapsed="false">
      <c r="R1399" s="0" t="n">
        <v>49</v>
      </c>
      <c r="S1399" s="0" t="n">
        <v>156.951037244871</v>
      </c>
    </row>
    <row r="1400" customFormat="false" ht="12.8" hidden="false" customHeight="false" outlineLevel="0" collapsed="false">
      <c r="R1400" s="0" t="n">
        <v>34</v>
      </c>
      <c r="S1400" s="0" t="n">
        <v>83.3035463350825</v>
      </c>
    </row>
    <row r="1401" customFormat="false" ht="12.8" hidden="false" customHeight="false" outlineLevel="0" collapsed="false">
      <c r="R1401" s="0" t="n">
        <v>45</v>
      </c>
      <c r="S1401" s="0" t="n">
        <v>198.291689950973</v>
      </c>
    </row>
    <row r="1402" customFormat="false" ht="12.8" hidden="false" customHeight="false" outlineLevel="0" collapsed="false">
      <c r="R1402" s="0" t="n">
        <v>13</v>
      </c>
      <c r="S1402" s="0" t="n">
        <v>138.833121454343</v>
      </c>
    </row>
    <row r="1403" customFormat="false" ht="12.8" hidden="false" customHeight="false" outlineLevel="0" collapsed="false">
      <c r="R1403" s="0" t="n">
        <v>24</v>
      </c>
      <c r="S1403" s="0" t="n">
        <v>87.5719164693728</v>
      </c>
    </row>
    <row r="1404" customFormat="false" ht="12.8" hidden="false" customHeight="false" outlineLevel="0" collapsed="false">
      <c r="R1404" s="0" t="n">
        <v>28</v>
      </c>
      <c r="S1404" s="0" t="n">
        <v>168.444617711008</v>
      </c>
    </row>
    <row r="1405" customFormat="false" ht="12.8" hidden="false" customHeight="false" outlineLevel="0" collapsed="false">
      <c r="R1405" s="0" t="n">
        <v>49</v>
      </c>
      <c r="S1405" s="0" t="n">
        <v>186.057078174315</v>
      </c>
    </row>
    <row r="1406" customFormat="false" ht="12.8" hidden="false" customHeight="false" outlineLevel="0" collapsed="false">
      <c r="R1406" s="0" t="n">
        <v>12</v>
      </c>
      <c r="S1406" s="0" t="n">
        <v>134.780563015491</v>
      </c>
    </row>
    <row r="1407" customFormat="false" ht="12.8" hidden="false" customHeight="false" outlineLevel="0" collapsed="false">
      <c r="R1407" s="0" t="n">
        <v>30</v>
      </c>
      <c r="S1407" s="0" t="n">
        <v>167.615882476792</v>
      </c>
    </row>
    <row r="1408" customFormat="false" ht="12.8" hidden="false" customHeight="false" outlineLevel="0" collapsed="false">
      <c r="R1408" s="0" t="n">
        <v>32</v>
      </c>
      <c r="S1408" s="0" t="n">
        <v>152.518951229751</v>
      </c>
    </row>
    <row r="1409" customFormat="false" ht="12.8" hidden="false" customHeight="false" outlineLevel="0" collapsed="false">
      <c r="R1409" s="0" t="n">
        <v>12</v>
      </c>
      <c r="S1409" s="0" t="n">
        <v>141.994688022882</v>
      </c>
    </row>
    <row r="1410" customFormat="false" ht="12.8" hidden="false" customHeight="false" outlineLevel="0" collapsed="false">
      <c r="R1410" s="0" t="n">
        <v>43</v>
      </c>
      <c r="S1410" s="0" t="n">
        <v>134.963360688649</v>
      </c>
    </row>
    <row r="1411" customFormat="false" ht="12.8" hidden="false" customHeight="false" outlineLevel="0" collapsed="false">
      <c r="R1411" s="0" t="n">
        <v>33</v>
      </c>
      <c r="S1411" s="0" t="n">
        <v>135.858872557059</v>
      </c>
    </row>
    <row r="1412" customFormat="false" ht="12.8" hidden="false" customHeight="false" outlineLevel="0" collapsed="false">
      <c r="R1412" s="0" t="n">
        <v>49</v>
      </c>
      <c r="S1412" s="0" t="n">
        <v>157.898790879175</v>
      </c>
    </row>
    <row r="1413" customFormat="false" ht="12.8" hidden="false" customHeight="false" outlineLevel="0" collapsed="false">
      <c r="R1413" s="0" t="n">
        <v>11</v>
      </c>
      <c r="S1413" s="0" t="n">
        <v>133.978256091476</v>
      </c>
    </row>
    <row r="1414" customFormat="false" ht="12.8" hidden="false" customHeight="false" outlineLevel="0" collapsed="false">
      <c r="R1414" s="0" t="n">
        <v>35</v>
      </c>
      <c r="S1414" s="0" t="n">
        <v>63.5223024743609</v>
      </c>
    </row>
    <row r="1415" customFormat="false" ht="12.8" hidden="false" customHeight="false" outlineLevel="0" collapsed="false">
      <c r="R1415" s="0" t="n">
        <v>42</v>
      </c>
      <c r="S1415" s="0" t="n">
        <v>145.494172133505</v>
      </c>
    </row>
    <row r="1416" customFormat="false" ht="12.8" hidden="false" customHeight="false" outlineLevel="0" collapsed="false">
      <c r="R1416" s="0" t="n">
        <v>33</v>
      </c>
      <c r="S1416" s="0" t="n">
        <v>138.519306695089</v>
      </c>
    </row>
    <row r="1417" customFormat="false" ht="12.8" hidden="false" customHeight="false" outlineLevel="0" collapsed="false">
      <c r="R1417" s="0" t="n">
        <v>30</v>
      </c>
      <c r="S1417" s="0" t="n">
        <v>155.798600511625</v>
      </c>
    </row>
    <row r="1418" customFormat="false" ht="12.8" hidden="false" customHeight="false" outlineLevel="0" collapsed="false">
      <c r="R1418" s="0" t="n">
        <v>35</v>
      </c>
      <c r="S1418" s="0" t="n">
        <v>155.220831910148</v>
      </c>
    </row>
    <row r="1419" customFormat="false" ht="12.8" hidden="false" customHeight="false" outlineLevel="0" collapsed="false">
      <c r="R1419" s="0" t="n">
        <v>26</v>
      </c>
      <c r="S1419" s="0" t="n">
        <v>153.047239784151</v>
      </c>
    </row>
    <row r="1420" customFormat="false" ht="12.8" hidden="false" customHeight="false" outlineLevel="0" collapsed="false">
      <c r="R1420" s="0" t="n">
        <v>22</v>
      </c>
      <c r="S1420" s="0" t="n">
        <v>138.618965290487</v>
      </c>
    </row>
    <row r="1421" customFormat="false" ht="12.8" hidden="false" customHeight="false" outlineLevel="0" collapsed="false">
      <c r="R1421" s="0" t="n">
        <v>20</v>
      </c>
      <c r="S1421" s="0" t="n">
        <v>143.088368377648</v>
      </c>
    </row>
    <row r="1422" customFormat="false" ht="12.8" hidden="false" customHeight="false" outlineLevel="0" collapsed="false">
      <c r="R1422" s="0" t="n">
        <v>33</v>
      </c>
      <c r="S1422" s="0" t="n">
        <v>54.4932393231429</v>
      </c>
    </row>
    <row r="1423" customFormat="false" ht="12.8" hidden="false" customHeight="false" outlineLevel="0" collapsed="false">
      <c r="R1423" s="0" t="n">
        <v>20</v>
      </c>
      <c r="S1423" s="0" t="n">
        <v>157.129865085706</v>
      </c>
    </row>
    <row r="1424" customFormat="false" ht="12.8" hidden="false" customHeight="false" outlineLevel="0" collapsed="false">
      <c r="R1424" s="0" t="n">
        <v>45</v>
      </c>
      <c r="S1424" s="0" t="n">
        <v>169.972872992978</v>
      </c>
    </row>
    <row r="1425" customFormat="false" ht="12.8" hidden="false" customHeight="false" outlineLevel="0" collapsed="false">
      <c r="R1425" s="0" t="n">
        <v>33</v>
      </c>
      <c r="S1425" s="0" t="n">
        <v>114.078249886632</v>
      </c>
    </row>
    <row r="1426" customFormat="false" ht="12.8" hidden="false" customHeight="false" outlineLevel="0" collapsed="false">
      <c r="R1426" s="0" t="n">
        <v>30</v>
      </c>
      <c r="S1426" s="0" t="n">
        <v>144.071333987638</v>
      </c>
    </row>
    <row r="1427" customFormat="false" ht="12.8" hidden="false" customHeight="false" outlineLevel="0" collapsed="false">
      <c r="R1427" s="0" t="n">
        <v>45</v>
      </c>
      <c r="S1427" s="0" t="n">
        <v>168.515875240788</v>
      </c>
    </row>
    <row r="1428" customFormat="false" ht="12.8" hidden="false" customHeight="false" outlineLevel="0" collapsed="false">
      <c r="R1428" s="0" t="n">
        <v>37</v>
      </c>
      <c r="S1428" s="0" t="n">
        <v>145.61930350028</v>
      </c>
    </row>
    <row r="1429" customFormat="false" ht="12.8" hidden="false" customHeight="false" outlineLevel="0" collapsed="false">
      <c r="R1429" s="0" t="n">
        <v>16</v>
      </c>
      <c r="S1429" s="0" t="n">
        <v>128.856817049906</v>
      </c>
    </row>
    <row r="1430" customFormat="false" ht="12.8" hidden="false" customHeight="false" outlineLevel="0" collapsed="false">
      <c r="R1430" s="0" t="n">
        <v>44</v>
      </c>
      <c r="S1430" s="0" t="n">
        <v>131.688528174534</v>
      </c>
    </row>
    <row r="1431" customFormat="false" ht="12.8" hidden="false" customHeight="false" outlineLevel="0" collapsed="false">
      <c r="R1431" s="0" t="n">
        <v>43</v>
      </c>
      <c r="S1431" s="0" t="n">
        <v>160.345823863521</v>
      </c>
    </row>
    <row r="1432" customFormat="false" ht="12.8" hidden="false" customHeight="false" outlineLevel="0" collapsed="false">
      <c r="R1432" s="0" t="n">
        <v>48</v>
      </c>
      <c r="S1432" s="0" t="n">
        <v>156.280036045238</v>
      </c>
    </row>
    <row r="1433" customFormat="false" ht="12.8" hidden="false" customHeight="false" outlineLevel="0" collapsed="false">
      <c r="R1433" s="0" t="n">
        <v>36</v>
      </c>
      <c r="S1433" s="0" t="n">
        <v>139.335390826687</v>
      </c>
    </row>
    <row r="1434" customFormat="false" ht="12.8" hidden="false" customHeight="false" outlineLevel="0" collapsed="false">
      <c r="R1434" s="0" t="n">
        <v>41</v>
      </c>
      <c r="S1434" s="0" t="n">
        <v>105.367728175595</v>
      </c>
    </row>
    <row r="1435" customFormat="false" ht="12.8" hidden="false" customHeight="false" outlineLevel="0" collapsed="false">
      <c r="R1435" s="0" t="n">
        <v>21</v>
      </c>
      <c r="S1435" s="0" t="n">
        <v>135.622244063765</v>
      </c>
    </row>
    <row r="1436" customFormat="false" ht="12.8" hidden="false" customHeight="false" outlineLevel="0" collapsed="false">
      <c r="R1436" s="0" t="n">
        <v>1</v>
      </c>
      <c r="S1436" s="0" t="n">
        <v>113.378493865952</v>
      </c>
    </row>
    <row r="1437" customFormat="false" ht="12.8" hidden="false" customHeight="false" outlineLevel="0" collapsed="false">
      <c r="R1437" s="0" t="n">
        <v>35</v>
      </c>
      <c r="S1437" s="0" t="n">
        <v>148.674335071817</v>
      </c>
    </row>
    <row r="1438" customFormat="false" ht="12.8" hidden="false" customHeight="false" outlineLevel="0" collapsed="false">
      <c r="R1438" s="0" t="n">
        <v>25</v>
      </c>
      <c r="S1438" s="0" t="n">
        <v>126.793963991106</v>
      </c>
    </row>
    <row r="1439" customFormat="false" ht="12.8" hidden="false" customHeight="false" outlineLevel="0" collapsed="false">
      <c r="R1439" s="0" t="n">
        <v>53</v>
      </c>
      <c r="S1439" s="0" t="n">
        <v>156.597970703617</v>
      </c>
    </row>
    <row r="1440" customFormat="false" ht="12.8" hidden="false" customHeight="false" outlineLevel="0" collapsed="false">
      <c r="R1440" s="0" t="n">
        <v>29</v>
      </c>
      <c r="S1440" s="0" t="n">
        <v>152.187700606883</v>
      </c>
    </row>
    <row r="1441" customFormat="false" ht="12.8" hidden="false" customHeight="false" outlineLevel="0" collapsed="false">
      <c r="R1441" s="0" t="n">
        <v>45</v>
      </c>
      <c r="S1441" s="0" t="n">
        <v>162.158850947395</v>
      </c>
    </row>
    <row r="1442" customFormat="false" ht="12.8" hidden="false" customHeight="false" outlineLevel="0" collapsed="false">
      <c r="R1442" s="0" t="n">
        <v>28</v>
      </c>
      <c r="S1442" s="0" t="n">
        <v>163.778116133064</v>
      </c>
    </row>
    <row r="1443" customFormat="false" ht="12.8" hidden="false" customHeight="false" outlineLevel="0" collapsed="false">
      <c r="R1443" s="0" t="n">
        <v>44</v>
      </c>
      <c r="S1443" s="0" t="n">
        <v>119.42917677667</v>
      </c>
    </row>
    <row r="1444" customFormat="false" ht="12.8" hidden="false" customHeight="false" outlineLevel="0" collapsed="false">
      <c r="R1444" s="0" t="n">
        <v>29</v>
      </c>
      <c r="S1444" s="0" t="n">
        <v>167.091701943427</v>
      </c>
    </row>
    <row r="1445" customFormat="false" ht="12.8" hidden="false" customHeight="false" outlineLevel="0" collapsed="false">
      <c r="R1445" s="0" t="n">
        <v>35</v>
      </c>
      <c r="S1445" s="0" t="n">
        <v>129.072898527607</v>
      </c>
    </row>
    <row r="1446" customFormat="false" ht="12.8" hidden="false" customHeight="false" outlineLevel="0" collapsed="false">
      <c r="R1446" s="0" t="n">
        <v>29</v>
      </c>
      <c r="S1446" s="0" t="n">
        <v>154.316375052556</v>
      </c>
    </row>
    <row r="1447" customFormat="false" ht="12.8" hidden="false" customHeight="false" outlineLevel="0" collapsed="false">
      <c r="R1447" s="0" t="n">
        <v>29</v>
      </c>
      <c r="S1447" s="0" t="n">
        <v>137.444804394618</v>
      </c>
    </row>
    <row r="1448" customFormat="false" ht="12.8" hidden="false" customHeight="false" outlineLevel="0" collapsed="false">
      <c r="R1448" s="0" t="n">
        <v>39</v>
      </c>
      <c r="S1448" s="0" t="n">
        <v>140.365882357582</v>
      </c>
    </row>
    <row r="1449" customFormat="false" ht="12.8" hidden="false" customHeight="false" outlineLevel="0" collapsed="false">
      <c r="R1449" s="0" t="n">
        <v>48</v>
      </c>
      <c r="S1449" s="0" t="n">
        <v>127.273806137964</v>
      </c>
    </row>
    <row r="1450" customFormat="false" ht="12.8" hidden="false" customHeight="false" outlineLevel="0" collapsed="false">
      <c r="R1450" s="0" t="n">
        <v>3</v>
      </c>
      <c r="S1450" s="0" t="n">
        <v>148.583573698998</v>
      </c>
    </row>
    <row r="1451" customFormat="false" ht="12.8" hidden="false" customHeight="false" outlineLevel="0" collapsed="false">
      <c r="R1451" s="0" t="n">
        <v>13</v>
      </c>
      <c r="S1451" s="0" t="n">
        <v>145.166786624119</v>
      </c>
    </row>
    <row r="1452" customFormat="false" ht="12.8" hidden="false" customHeight="false" outlineLevel="0" collapsed="false">
      <c r="R1452" s="0" t="n">
        <v>14</v>
      </c>
      <c r="S1452" s="0" t="n">
        <v>136.718209115788</v>
      </c>
    </row>
    <row r="1453" customFormat="false" ht="12.8" hidden="false" customHeight="false" outlineLevel="0" collapsed="false">
      <c r="R1453" s="0" t="n">
        <v>7</v>
      </c>
      <c r="S1453" s="0" t="n">
        <v>124.446237660013</v>
      </c>
    </row>
    <row r="1454" customFormat="false" ht="12.8" hidden="false" customHeight="false" outlineLevel="0" collapsed="false">
      <c r="R1454" s="0" t="n">
        <v>24</v>
      </c>
      <c r="S1454" s="0" t="n">
        <v>113.948620663956</v>
      </c>
    </row>
    <row r="1455" customFormat="false" ht="12.8" hidden="false" customHeight="false" outlineLevel="0" collapsed="false">
      <c r="R1455" s="0" t="n">
        <v>47</v>
      </c>
      <c r="S1455" s="0" t="n">
        <v>144.680802132934</v>
      </c>
    </row>
    <row r="1456" customFormat="false" ht="12.8" hidden="false" customHeight="false" outlineLevel="0" collapsed="false">
      <c r="R1456" s="0" t="n">
        <v>34</v>
      </c>
      <c r="S1456" s="0" t="n">
        <v>124.646855311468</v>
      </c>
    </row>
    <row r="1457" customFormat="false" ht="12.8" hidden="false" customHeight="false" outlineLevel="0" collapsed="false">
      <c r="R1457" s="0" t="n">
        <v>33</v>
      </c>
      <c r="S1457" s="0" t="n">
        <v>145.530811991543</v>
      </c>
    </row>
    <row r="1458" customFormat="false" ht="12.8" hidden="false" customHeight="false" outlineLevel="0" collapsed="false">
      <c r="R1458" s="0" t="n">
        <v>36</v>
      </c>
      <c r="S1458" s="0" t="n">
        <v>152.947230312973</v>
      </c>
    </row>
    <row r="1459" customFormat="false" ht="12.8" hidden="false" customHeight="false" outlineLevel="0" collapsed="false">
      <c r="R1459" s="0" t="n">
        <v>14</v>
      </c>
      <c r="S1459" s="0" t="n">
        <v>148.130130361766</v>
      </c>
    </row>
    <row r="1460" customFormat="false" ht="12.8" hidden="false" customHeight="false" outlineLevel="0" collapsed="false">
      <c r="R1460" s="0" t="n">
        <v>50</v>
      </c>
      <c r="S1460" s="0" t="n">
        <v>167.090866914019</v>
      </c>
    </row>
    <row r="1461" customFormat="false" ht="12.8" hidden="false" customHeight="false" outlineLevel="0" collapsed="false">
      <c r="R1461" s="0" t="n">
        <v>22</v>
      </c>
      <c r="S1461" s="0" t="n">
        <v>130.297902425751</v>
      </c>
    </row>
    <row r="1462" customFormat="false" ht="12.8" hidden="false" customHeight="false" outlineLevel="0" collapsed="false">
      <c r="R1462" s="0" t="n">
        <v>36</v>
      </c>
      <c r="S1462" s="0" t="n">
        <v>137.160399740562</v>
      </c>
    </row>
    <row r="1463" customFormat="false" ht="12.8" hidden="false" customHeight="false" outlineLevel="0" collapsed="false">
      <c r="R1463" s="0" t="n">
        <v>37</v>
      </c>
      <c r="S1463" s="0" t="n">
        <v>122.768408005126</v>
      </c>
    </row>
    <row r="1464" customFormat="false" ht="12.8" hidden="false" customHeight="false" outlineLevel="0" collapsed="false">
      <c r="R1464" s="0" t="n">
        <v>24</v>
      </c>
      <c r="S1464" s="0" t="n">
        <v>124.493963591754</v>
      </c>
    </row>
    <row r="1465" customFormat="false" ht="12.8" hidden="false" customHeight="false" outlineLevel="0" collapsed="false">
      <c r="R1465" s="0" t="n">
        <v>27</v>
      </c>
      <c r="S1465" s="0" t="n">
        <v>156.66665593721</v>
      </c>
    </row>
    <row r="1466" customFormat="false" ht="12.8" hidden="false" customHeight="false" outlineLevel="0" collapsed="false">
      <c r="R1466" s="0" t="n">
        <v>25</v>
      </c>
      <c r="S1466" s="0" t="n">
        <v>113.319818476215</v>
      </c>
    </row>
    <row r="1467" customFormat="false" ht="12.8" hidden="false" customHeight="false" outlineLevel="0" collapsed="false">
      <c r="R1467" s="0" t="n">
        <v>22</v>
      </c>
      <c r="S1467" s="0" t="n">
        <v>124.784101649188</v>
      </c>
    </row>
    <row r="1468" customFormat="false" ht="12.8" hidden="false" customHeight="false" outlineLevel="0" collapsed="false">
      <c r="R1468" s="0" t="n">
        <v>31</v>
      </c>
      <c r="S1468" s="0" t="n">
        <v>115.927846952342</v>
      </c>
    </row>
    <row r="1469" customFormat="false" ht="12.8" hidden="false" customHeight="false" outlineLevel="0" collapsed="false">
      <c r="R1469" s="0" t="n">
        <v>31</v>
      </c>
      <c r="S1469" s="0" t="n">
        <v>59.50886428589</v>
      </c>
    </row>
    <row r="1470" customFormat="false" ht="12.8" hidden="false" customHeight="false" outlineLevel="0" collapsed="false">
      <c r="R1470" s="0" t="n">
        <v>41</v>
      </c>
      <c r="S1470" s="0" t="n">
        <v>130.729171364568</v>
      </c>
    </row>
    <row r="1471" customFormat="false" ht="12.8" hidden="false" customHeight="false" outlineLevel="0" collapsed="false">
      <c r="R1471" s="0" t="n">
        <v>32</v>
      </c>
      <c r="S1471" s="0" t="n">
        <v>128.418931174092</v>
      </c>
    </row>
    <row r="1472" customFormat="false" ht="12.8" hidden="false" customHeight="false" outlineLevel="0" collapsed="false">
      <c r="R1472" s="0" t="n">
        <v>46</v>
      </c>
      <c r="S1472" s="0" t="n">
        <v>126.368777648546</v>
      </c>
    </row>
    <row r="1473" customFormat="false" ht="12.8" hidden="false" customHeight="false" outlineLevel="0" collapsed="false">
      <c r="R1473" s="0" t="n">
        <v>33</v>
      </c>
      <c r="S1473" s="0" t="n">
        <v>65.2270831312053</v>
      </c>
    </row>
    <row r="1474" customFormat="false" ht="12.8" hidden="false" customHeight="false" outlineLevel="0" collapsed="false">
      <c r="R1474" s="0" t="n">
        <v>47</v>
      </c>
      <c r="S1474" s="0" t="n">
        <v>178.286634914577</v>
      </c>
    </row>
    <row r="1475" customFormat="false" ht="12.8" hidden="false" customHeight="false" outlineLevel="0" collapsed="false">
      <c r="R1475" s="0" t="n">
        <v>36</v>
      </c>
      <c r="S1475" s="0" t="n">
        <v>150.435399418697</v>
      </c>
    </row>
    <row r="1476" customFormat="false" ht="12.8" hidden="false" customHeight="false" outlineLevel="0" collapsed="false">
      <c r="R1476" s="0" t="n">
        <v>45</v>
      </c>
      <c r="S1476" s="0" t="n">
        <v>154.622973525897</v>
      </c>
    </row>
    <row r="1477" customFormat="false" ht="12.8" hidden="false" customHeight="false" outlineLevel="0" collapsed="false">
      <c r="R1477" s="0" t="n">
        <v>33</v>
      </c>
      <c r="S1477" s="0" t="n">
        <v>114.242564390413</v>
      </c>
    </row>
    <row r="1478" customFormat="false" ht="12.8" hidden="false" customHeight="false" outlineLevel="0" collapsed="false">
      <c r="R1478" s="0" t="n">
        <v>12</v>
      </c>
      <c r="S1478" s="0" t="n">
        <v>105.27683262527</v>
      </c>
    </row>
    <row r="1479" customFormat="false" ht="12.8" hidden="false" customHeight="false" outlineLevel="0" collapsed="false">
      <c r="R1479" s="0" t="n">
        <v>26</v>
      </c>
      <c r="S1479" s="0" t="n">
        <v>70.8608290795237</v>
      </c>
    </row>
    <row r="1480" customFormat="false" ht="12.8" hidden="false" customHeight="false" outlineLevel="0" collapsed="false">
      <c r="R1480" s="0" t="n">
        <v>31</v>
      </c>
      <c r="S1480" s="0" t="n">
        <v>140.948970453814</v>
      </c>
    </row>
    <row r="1481" customFormat="false" ht="12.8" hidden="false" customHeight="false" outlineLevel="0" collapsed="false">
      <c r="R1481" s="0" t="n">
        <v>44</v>
      </c>
      <c r="S1481" s="0" t="n">
        <v>138.298965351656</v>
      </c>
    </row>
    <row r="1482" customFormat="false" ht="12.8" hidden="false" customHeight="false" outlineLevel="0" collapsed="false">
      <c r="R1482" s="0" t="n">
        <v>31</v>
      </c>
      <c r="S1482" s="0" t="n">
        <v>142.181674964726</v>
      </c>
    </row>
    <row r="1483" customFormat="false" ht="12.8" hidden="false" customHeight="false" outlineLevel="0" collapsed="false">
      <c r="R1483" s="0" t="n">
        <v>43</v>
      </c>
      <c r="S1483" s="0" t="n">
        <v>112.993931251578</v>
      </c>
    </row>
    <row r="1484" customFormat="false" ht="12.8" hidden="false" customHeight="false" outlineLevel="0" collapsed="false">
      <c r="R1484" s="0" t="n">
        <v>43</v>
      </c>
      <c r="S1484" s="0" t="n">
        <v>137.921322805807</v>
      </c>
    </row>
    <row r="1485" customFormat="false" ht="12.8" hidden="false" customHeight="false" outlineLevel="0" collapsed="false">
      <c r="R1485" s="0" t="n">
        <v>14</v>
      </c>
      <c r="S1485" s="0" t="n">
        <v>122.579284586012</v>
      </c>
    </row>
    <row r="1486" customFormat="false" ht="12.8" hidden="false" customHeight="false" outlineLevel="0" collapsed="false">
      <c r="R1486" s="0" t="n">
        <v>23</v>
      </c>
      <c r="S1486" s="0" t="n">
        <v>124.795308088884</v>
      </c>
    </row>
    <row r="1487" customFormat="false" ht="12.8" hidden="false" customHeight="false" outlineLevel="0" collapsed="false">
      <c r="R1487" s="0" t="n">
        <v>37</v>
      </c>
      <c r="S1487" s="0" t="n">
        <v>117.971333546564</v>
      </c>
    </row>
    <row r="1488" customFormat="false" ht="12.8" hidden="false" customHeight="false" outlineLevel="0" collapsed="false">
      <c r="R1488" s="0" t="n">
        <v>9</v>
      </c>
      <c r="S1488" s="0" t="n">
        <v>109.730206136592</v>
      </c>
    </row>
    <row r="1489" customFormat="false" ht="12.8" hidden="false" customHeight="false" outlineLevel="0" collapsed="false">
      <c r="R1489" s="0" t="n">
        <v>51</v>
      </c>
      <c r="S1489" s="0" t="n">
        <v>107.561478932388</v>
      </c>
    </row>
    <row r="1490" customFormat="false" ht="12.8" hidden="false" customHeight="false" outlineLevel="0" collapsed="false">
      <c r="R1490" s="0" t="n">
        <v>55</v>
      </c>
      <c r="S1490" s="0" t="n">
        <v>105.859793949407</v>
      </c>
    </row>
    <row r="1491" customFormat="false" ht="12.8" hidden="false" customHeight="false" outlineLevel="0" collapsed="false">
      <c r="R1491" s="0" t="n">
        <v>26</v>
      </c>
      <c r="S1491" s="0" t="n">
        <v>129.418791250326</v>
      </c>
    </row>
    <row r="1492" customFormat="false" ht="12.8" hidden="false" customHeight="false" outlineLevel="0" collapsed="false">
      <c r="R1492" s="0" t="n">
        <v>14</v>
      </c>
      <c r="S1492" s="0" t="n">
        <v>131.808878803626</v>
      </c>
    </row>
    <row r="1493" customFormat="false" ht="12.8" hidden="false" customHeight="false" outlineLevel="0" collapsed="false">
      <c r="R1493" s="0" t="n">
        <v>26</v>
      </c>
      <c r="S1493" s="0" t="n">
        <v>157.530045343563</v>
      </c>
    </row>
    <row r="1494" customFormat="false" ht="12.8" hidden="false" customHeight="false" outlineLevel="0" collapsed="false">
      <c r="R1494" s="0" t="n">
        <v>1</v>
      </c>
      <c r="S1494" s="0" t="n">
        <v>143.668724093586</v>
      </c>
    </row>
    <row r="1495" customFormat="false" ht="12.8" hidden="false" customHeight="false" outlineLevel="0" collapsed="false">
      <c r="R1495" s="0" t="n">
        <v>49</v>
      </c>
      <c r="S1495" s="0" t="n">
        <v>109.881292776205</v>
      </c>
    </row>
    <row r="1496" customFormat="false" ht="12.8" hidden="false" customHeight="false" outlineLevel="0" collapsed="false">
      <c r="R1496" s="0" t="n">
        <v>20</v>
      </c>
      <c r="S1496" s="0" t="n">
        <v>125.258875275031</v>
      </c>
    </row>
    <row r="1497" customFormat="false" ht="12.8" hidden="false" customHeight="false" outlineLevel="0" collapsed="false">
      <c r="R1497" s="0" t="n">
        <v>22</v>
      </c>
      <c r="S1497" s="0" t="n">
        <v>158.581680826843</v>
      </c>
    </row>
    <row r="1498" customFormat="false" ht="12.8" hidden="false" customHeight="false" outlineLevel="0" collapsed="false">
      <c r="R1498" s="0" t="n">
        <v>35</v>
      </c>
      <c r="S1498" s="0" t="n">
        <v>136.431678183377</v>
      </c>
    </row>
    <row r="1499" customFormat="false" ht="12.8" hidden="false" customHeight="false" outlineLevel="0" collapsed="false">
      <c r="R1499" s="0" t="n">
        <v>21</v>
      </c>
      <c r="S1499" s="0" t="n">
        <v>123.474667255767</v>
      </c>
    </row>
    <row r="1500" customFormat="false" ht="12.8" hidden="false" customHeight="false" outlineLevel="0" collapsed="false">
      <c r="R1500" s="0" t="n">
        <v>41</v>
      </c>
      <c r="S1500" s="0" t="n">
        <v>114.069611421786</v>
      </c>
    </row>
    <row r="1501" customFormat="false" ht="12.8" hidden="false" customHeight="false" outlineLevel="0" collapsed="false">
      <c r="R1501" s="0" t="n">
        <v>28</v>
      </c>
      <c r="S1501" s="0" t="n">
        <v>138.11336108204</v>
      </c>
    </row>
    <row r="1502" customFormat="false" ht="12.8" hidden="false" customHeight="false" outlineLevel="0" collapsed="false">
      <c r="R1502" s="0" t="n">
        <v>5</v>
      </c>
      <c r="S1502" s="0" t="n">
        <v>136.17848110199</v>
      </c>
    </row>
    <row r="1503" customFormat="false" ht="12.8" hidden="false" customHeight="false" outlineLevel="0" collapsed="false">
      <c r="R1503" s="0" t="n">
        <v>30</v>
      </c>
      <c r="S1503" s="0" t="n">
        <v>124.508871102706</v>
      </c>
    </row>
    <row r="1504" customFormat="false" ht="12.8" hidden="false" customHeight="false" outlineLevel="0" collapsed="false">
      <c r="R1504" s="0" t="n">
        <v>27</v>
      </c>
      <c r="S1504" s="0" t="n">
        <v>151.67061025463</v>
      </c>
    </row>
    <row r="1505" customFormat="false" ht="12.8" hidden="false" customHeight="false" outlineLevel="0" collapsed="false">
      <c r="R1505" s="0" t="n">
        <v>39</v>
      </c>
      <c r="S1505" s="0" t="n">
        <v>133.52741581481</v>
      </c>
    </row>
    <row r="1506" customFormat="false" ht="12.8" hidden="false" customHeight="false" outlineLevel="0" collapsed="false">
      <c r="R1506" s="0" t="n">
        <v>37</v>
      </c>
      <c r="S1506" s="0" t="n">
        <v>126.730810191482</v>
      </c>
    </row>
    <row r="1507" customFormat="false" ht="12.8" hidden="false" customHeight="false" outlineLevel="0" collapsed="false">
      <c r="R1507" s="0" t="n">
        <v>50</v>
      </c>
      <c r="S1507" s="0" t="n">
        <v>117.86773396004</v>
      </c>
    </row>
    <row r="1508" customFormat="false" ht="12.8" hidden="false" customHeight="false" outlineLevel="0" collapsed="false">
      <c r="R1508" s="0" t="n">
        <v>3</v>
      </c>
      <c r="S1508" s="0" t="n">
        <v>136.495623370633</v>
      </c>
    </row>
    <row r="1509" customFormat="false" ht="12.8" hidden="false" customHeight="false" outlineLevel="0" collapsed="false">
      <c r="R1509" s="0" t="n">
        <v>10</v>
      </c>
      <c r="S1509" s="0" t="n">
        <v>123.461864343844</v>
      </c>
    </row>
    <row r="1510" customFormat="false" ht="12.8" hidden="false" customHeight="false" outlineLevel="0" collapsed="false">
      <c r="R1510" s="0" t="n">
        <v>37</v>
      </c>
      <c r="S1510" s="0" t="n">
        <v>124.950199730694</v>
      </c>
    </row>
    <row r="1511" customFormat="false" ht="12.8" hidden="false" customHeight="false" outlineLevel="0" collapsed="false">
      <c r="R1511" s="0" t="n">
        <v>46</v>
      </c>
      <c r="S1511" s="0" t="n">
        <v>125.192729321308</v>
      </c>
    </row>
    <row r="1512" customFormat="false" ht="12.8" hidden="false" customHeight="false" outlineLevel="0" collapsed="false">
      <c r="R1512" s="0" t="n">
        <v>32</v>
      </c>
      <c r="S1512" s="0" t="n">
        <v>55.2954449648969</v>
      </c>
    </row>
    <row r="1513" customFormat="false" ht="12.8" hidden="false" customHeight="false" outlineLevel="0" collapsed="false">
      <c r="R1513" s="0" t="n">
        <v>30</v>
      </c>
      <c r="S1513" s="0" t="n">
        <v>163.631669811904</v>
      </c>
    </row>
    <row r="1514" customFormat="false" ht="12.8" hidden="false" customHeight="false" outlineLevel="0" collapsed="false">
      <c r="R1514" s="0" t="n">
        <v>41</v>
      </c>
      <c r="S1514" s="0" t="n">
        <v>144.619169555604</v>
      </c>
    </row>
    <row r="1515" customFormat="false" ht="12.8" hidden="false" customHeight="false" outlineLevel="0" collapsed="false">
      <c r="R1515" s="0" t="n">
        <v>41</v>
      </c>
      <c r="S1515" s="0" t="n">
        <v>149.408169530332</v>
      </c>
    </row>
    <row r="1516" customFormat="false" ht="12.8" hidden="false" customHeight="false" outlineLevel="0" collapsed="false">
      <c r="R1516" s="0" t="n">
        <v>26</v>
      </c>
      <c r="S1516" s="0" t="n">
        <v>92.0698045184836</v>
      </c>
    </row>
    <row r="1517" customFormat="false" ht="12.8" hidden="false" customHeight="false" outlineLevel="0" collapsed="false">
      <c r="R1517" s="0" t="n">
        <v>53</v>
      </c>
      <c r="S1517" s="0" t="n">
        <v>143.971929391846</v>
      </c>
    </row>
    <row r="1518" customFormat="false" ht="12.8" hidden="false" customHeight="false" outlineLevel="0" collapsed="false">
      <c r="R1518" s="0" t="n">
        <v>17</v>
      </c>
      <c r="S1518" s="0" t="n">
        <v>132.327424827032</v>
      </c>
    </row>
    <row r="1519" customFormat="false" ht="12.8" hidden="false" customHeight="false" outlineLevel="0" collapsed="false">
      <c r="R1519" s="0" t="n">
        <v>33</v>
      </c>
      <c r="S1519" s="0" t="n">
        <v>122.691646432504</v>
      </c>
    </row>
    <row r="1520" customFormat="false" ht="12.8" hidden="false" customHeight="false" outlineLevel="0" collapsed="false">
      <c r="R1520" s="0" t="n">
        <v>31</v>
      </c>
      <c r="S1520" s="0" t="n">
        <v>108.768414651044</v>
      </c>
    </row>
    <row r="1521" customFormat="false" ht="12.8" hidden="false" customHeight="false" outlineLevel="0" collapsed="false">
      <c r="R1521" s="0" t="n">
        <v>31</v>
      </c>
      <c r="S1521" s="0" t="n">
        <v>149.343952380121</v>
      </c>
    </row>
    <row r="1522" customFormat="false" ht="12.8" hidden="false" customHeight="false" outlineLevel="0" collapsed="false">
      <c r="R1522" s="0" t="n">
        <v>29</v>
      </c>
      <c r="S1522" s="0" t="n">
        <v>138.133865008131</v>
      </c>
    </row>
    <row r="1523" customFormat="false" ht="12.8" hidden="false" customHeight="false" outlineLevel="0" collapsed="false">
      <c r="R1523" s="0" t="n">
        <v>14</v>
      </c>
      <c r="S1523" s="0" t="n">
        <v>106.693343646824</v>
      </c>
    </row>
    <row r="1524" customFormat="false" ht="12.8" hidden="false" customHeight="false" outlineLevel="0" collapsed="false">
      <c r="R1524" s="0" t="n">
        <v>18</v>
      </c>
      <c r="S1524" s="0" t="n">
        <v>151.093727502972</v>
      </c>
    </row>
    <row r="1525" customFormat="false" ht="12.8" hidden="false" customHeight="false" outlineLevel="0" collapsed="false">
      <c r="R1525" s="0" t="n">
        <v>51</v>
      </c>
      <c r="S1525" s="0" t="n">
        <v>105.867730800994</v>
      </c>
    </row>
    <row r="1526" customFormat="false" ht="12.8" hidden="false" customHeight="false" outlineLevel="0" collapsed="false">
      <c r="R1526" s="0" t="n">
        <v>54</v>
      </c>
      <c r="S1526" s="0" t="n">
        <v>127.121772320941</v>
      </c>
    </row>
    <row r="1527" customFormat="false" ht="12.8" hidden="false" customHeight="false" outlineLevel="0" collapsed="false">
      <c r="R1527" s="0" t="n">
        <v>36</v>
      </c>
      <c r="S1527" s="0" t="n">
        <v>127.788357726298</v>
      </c>
    </row>
    <row r="1528" customFormat="false" ht="12.8" hidden="false" customHeight="false" outlineLevel="0" collapsed="false">
      <c r="R1528" s="0" t="n">
        <v>16</v>
      </c>
      <c r="S1528" s="0" t="n">
        <v>112.22785027232</v>
      </c>
    </row>
    <row r="1529" customFormat="false" ht="12.8" hidden="false" customHeight="false" outlineLevel="0" collapsed="false">
      <c r="R1529" s="0" t="n">
        <v>55</v>
      </c>
      <c r="S1529" s="0" t="n">
        <v>129.794007311575</v>
      </c>
    </row>
    <row r="1530" customFormat="false" ht="12.8" hidden="false" customHeight="false" outlineLevel="0" collapsed="false">
      <c r="R1530" s="0" t="n">
        <v>41</v>
      </c>
      <c r="S1530" s="0" t="n">
        <v>110.544021139853</v>
      </c>
    </row>
    <row r="1531" customFormat="false" ht="12.8" hidden="false" customHeight="false" outlineLevel="0" collapsed="false">
      <c r="R1531" s="0" t="n">
        <v>38</v>
      </c>
      <c r="S1531" s="0" t="n">
        <v>130.871780024841</v>
      </c>
    </row>
    <row r="1532" customFormat="false" ht="12.8" hidden="false" customHeight="false" outlineLevel="0" collapsed="false">
      <c r="R1532" s="0" t="n">
        <v>31</v>
      </c>
      <c r="S1532" s="0" t="n">
        <v>121.185531942174</v>
      </c>
    </row>
    <row r="1533" customFormat="false" ht="12.8" hidden="false" customHeight="false" outlineLevel="0" collapsed="false">
      <c r="R1533" s="0" t="n">
        <v>45</v>
      </c>
      <c r="S1533" s="0" t="n">
        <v>152.046933790669</v>
      </c>
    </row>
    <row r="1534" customFormat="false" ht="12.8" hidden="false" customHeight="false" outlineLevel="0" collapsed="false">
      <c r="R1534" s="0" t="n">
        <v>13</v>
      </c>
      <c r="S1534" s="0" t="n">
        <v>120.698031840846</v>
      </c>
    </row>
    <row r="1535" customFormat="false" ht="12.8" hidden="false" customHeight="false" outlineLevel="0" collapsed="false">
      <c r="R1535" s="0" t="n">
        <v>36</v>
      </c>
      <c r="S1535" s="0" t="n">
        <v>149.272134726867</v>
      </c>
    </row>
    <row r="1536" customFormat="false" ht="12.8" hidden="false" customHeight="false" outlineLevel="0" collapsed="false">
      <c r="R1536" s="0" t="n">
        <v>4</v>
      </c>
      <c r="S1536" s="0" t="n">
        <v>121.670619374141</v>
      </c>
    </row>
    <row r="1537" customFormat="false" ht="12.8" hidden="false" customHeight="false" outlineLevel="0" collapsed="false">
      <c r="R1537" s="0" t="n">
        <v>6</v>
      </c>
      <c r="S1537" s="0" t="n">
        <v>130.483665276319</v>
      </c>
    </row>
    <row r="1538" customFormat="false" ht="12.8" hidden="false" customHeight="false" outlineLevel="0" collapsed="false">
      <c r="R1538" s="0" t="n">
        <v>28</v>
      </c>
      <c r="S1538" s="0" t="n">
        <v>117.493935662322</v>
      </c>
    </row>
    <row r="1539" customFormat="false" ht="12.8" hidden="false" customHeight="false" outlineLevel="0" collapsed="false">
      <c r="R1539" s="0" t="n">
        <v>28</v>
      </c>
      <c r="S1539" s="0" t="n">
        <v>123.018930005841</v>
      </c>
    </row>
    <row r="1540" customFormat="false" ht="12.8" hidden="false" customHeight="false" outlineLevel="0" collapsed="false">
      <c r="R1540" s="0" t="n">
        <v>17</v>
      </c>
      <c r="S1540" s="0" t="n">
        <v>127.491649365053</v>
      </c>
    </row>
    <row r="1541" customFormat="false" ht="12.8" hidden="false" customHeight="false" outlineLevel="0" collapsed="false">
      <c r="R1541" s="0" t="n">
        <v>18</v>
      </c>
      <c r="S1541" s="0" t="n">
        <v>121.278636475094</v>
      </c>
    </row>
    <row r="1542" customFormat="false" ht="12.8" hidden="false" customHeight="false" outlineLevel="0" collapsed="false">
      <c r="R1542" s="0" t="n">
        <v>32</v>
      </c>
      <c r="S1542" s="0" t="n">
        <v>113.876056628302</v>
      </c>
    </row>
    <row r="1543" customFormat="false" ht="12.8" hidden="false" customHeight="false" outlineLevel="0" collapsed="false">
      <c r="R1543" s="0" t="n">
        <v>44</v>
      </c>
      <c r="S1543" s="0" t="n">
        <v>125.515890180133</v>
      </c>
    </row>
    <row r="1544" customFormat="false" ht="12.8" hidden="false" customHeight="false" outlineLevel="0" collapsed="false">
      <c r="R1544" s="0" t="n">
        <v>27</v>
      </c>
      <c r="S1544" s="0" t="n">
        <v>147.783832399175</v>
      </c>
    </row>
    <row r="1545" customFormat="false" ht="12.8" hidden="false" customHeight="false" outlineLevel="0" collapsed="false">
      <c r="R1545" s="0" t="n">
        <v>14</v>
      </c>
      <c r="S1545" s="0" t="n">
        <v>138.733120536432</v>
      </c>
    </row>
    <row r="1546" customFormat="false" ht="12.8" hidden="false" customHeight="false" outlineLevel="0" collapsed="false">
      <c r="R1546" s="0" t="n">
        <v>33</v>
      </c>
      <c r="S1546" s="0" t="n">
        <v>151.485388657078</v>
      </c>
    </row>
    <row r="1547" customFormat="false" ht="12.8" hidden="false" customHeight="false" outlineLevel="0" collapsed="false">
      <c r="R1547" s="0" t="n">
        <v>58</v>
      </c>
      <c r="S1547" s="0" t="n">
        <v>105.809792924207</v>
      </c>
    </row>
    <row r="1548" customFormat="false" ht="12.8" hidden="false" customHeight="false" outlineLevel="0" collapsed="false">
      <c r="R1548" s="0" t="n">
        <v>37</v>
      </c>
      <c r="S1548" s="0" t="n">
        <v>136.320839101449</v>
      </c>
    </row>
    <row r="1549" customFormat="false" ht="12.8" hidden="false" customHeight="false" outlineLevel="0" collapsed="false">
      <c r="R1549" s="0" t="n">
        <v>38</v>
      </c>
      <c r="S1549" s="0" t="n">
        <v>113.665895043872</v>
      </c>
    </row>
    <row r="1550" customFormat="false" ht="12.8" hidden="false" customHeight="false" outlineLevel="0" collapsed="false">
      <c r="R1550" s="0" t="n">
        <v>15</v>
      </c>
      <c r="S1550" s="0" t="n">
        <v>128.055844850838</v>
      </c>
    </row>
    <row r="1551" customFormat="false" ht="12.8" hidden="false" customHeight="false" outlineLevel="0" collapsed="false">
      <c r="R1551" s="0" t="n">
        <v>47</v>
      </c>
      <c r="S1551" s="0" t="n">
        <v>133.789191535674</v>
      </c>
    </row>
    <row r="1552" customFormat="false" ht="12.8" hidden="false" customHeight="false" outlineLevel="0" collapsed="false">
      <c r="R1552" s="0" t="n">
        <v>26</v>
      </c>
      <c r="S1552" s="0" t="n">
        <v>134.99417283386</v>
      </c>
    </row>
    <row r="1553" customFormat="false" ht="12.8" hidden="false" customHeight="false" outlineLevel="0" collapsed="false">
      <c r="R1553" s="0" t="n">
        <v>24</v>
      </c>
      <c r="S1553" s="0" t="n">
        <v>135.634284066036</v>
      </c>
    </row>
    <row r="1554" customFormat="false" ht="12.8" hidden="false" customHeight="false" outlineLevel="0" collapsed="false">
      <c r="R1554" s="0" t="n">
        <v>35</v>
      </c>
      <c r="S1554" s="0" t="n">
        <v>107.987541646697</v>
      </c>
    </row>
    <row r="1555" customFormat="false" ht="12.8" hidden="false" customHeight="false" outlineLevel="0" collapsed="false">
      <c r="R1555" s="0" t="n">
        <v>33</v>
      </c>
      <c r="S1555" s="0" t="n">
        <v>136.616766644642</v>
      </c>
    </row>
    <row r="1556" customFormat="false" ht="12.8" hidden="false" customHeight="false" outlineLevel="0" collapsed="false">
      <c r="R1556" s="0" t="n">
        <v>33</v>
      </c>
      <c r="S1556" s="0" t="n">
        <v>130.796332625672</v>
      </c>
    </row>
    <row r="1557" customFormat="false" ht="12.8" hidden="false" customHeight="false" outlineLevel="0" collapsed="false">
      <c r="R1557" s="0" t="n">
        <v>37</v>
      </c>
      <c r="S1557" s="0" t="n">
        <v>152.109433313832</v>
      </c>
    </row>
    <row r="1558" customFormat="false" ht="12.8" hidden="false" customHeight="false" outlineLevel="0" collapsed="false">
      <c r="R1558" s="0" t="n">
        <v>19</v>
      </c>
      <c r="S1558" s="0" t="n">
        <v>119.021789344028</v>
      </c>
    </row>
    <row r="1559" customFormat="false" ht="12.8" hidden="false" customHeight="false" outlineLevel="0" collapsed="false">
      <c r="R1559" s="0" t="n">
        <v>30</v>
      </c>
      <c r="S1559" s="0" t="n">
        <v>128.043925869279</v>
      </c>
    </row>
    <row r="1560" customFormat="false" ht="12.8" hidden="false" customHeight="false" outlineLevel="0" collapsed="false">
      <c r="R1560" s="0" t="n">
        <v>26</v>
      </c>
      <c r="S1560" s="0" t="n">
        <v>126.175129493698</v>
      </c>
    </row>
    <row r="1561" customFormat="false" ht="12.8" hidden="false" customHeight="false" outlineLevel="0" collapsed="false">
      <c r="R1561" s="0" t="n">
        <v>26</v>
      </c>
      <c r="S1561" s="0" t="n">
        <v>129.333872685209</v>
      </c>
    </row>
    <row r="1562" customFormat="false" ht="12.8" hidden="false" customHeight="false" outlineLevel="0" collapsed="false">
      <c r="R1562" s="0" t="n">
        <v>21</v>
      </c>
      <c r="S1562" s="0" t="n">
        <v>125.934099837206</v>
      </c>
    </row>
    <row r="1563" customFormat="false" ht="12.8" hidden="false" customHeight="false" outlineLevel="0" collapsed="false">
      <c r="R1563" s="0" t="n">
        <v>46</v>
      </c>
      <c r="S1563" s="0" t="n">
        <v>129.690398965031</v>
      </c>
    </row>
    <row r="1564" customFormat="false" ht="12.8" hidden="false" customHeight="false" outlineLevel="0" collapsed="false">
      <c r="R1564" s="0" t="n">
        <v>15</v>
      </c>
      <c r="S1564" s="0" t="n">
        <v>111.502845450304</v>
      </c>
    </row>
    <row r="1565" customFormat="false" ht="12.8" hidden="false" customHeight="false" outlineLevel="0" collapsed="false">
      <c r="R1565" s="0" t="n">
        <v>27</v>
      </c>
      <c r="S1565" s="0" t="n">
        <v>118.106684081256</v>
      </c>
    </row>
    <row r="1566" customFormat="false" ht="12.8" hidden="false" customHeight="false" outlineLevel="0" collapsed="false">
      <c r="R1566" s="0" t="n">
        <v>20</v>
      </c>
      <c r="S1566" s="0" t="n">
        <v>131.666780842468</v>
      </c>
    </row>
    <row r="1567" customFormat="false" ht="12.8" hidden="false" customHeight="false" outlineLevel="0" collapsed="false">
      <c r="R1567" s="0" t="n">
        <v>32</v>
      </c>
      <c r="S1567" s="0" t="n">
        <v>142.412622412667</v>
      </c>
    </row>
    <row r="1568" customFormat="false" ht="12.8" hidden="false" customHeight="false" outlineLevel="0" collapsed="false">
      <c r="R1568" s="0" t="n">
        <v>18</v>
      </c>
      <c r="S1568" s="0" t="n">
        <v>132.193409149535</v>
      </c>
    </row>
    <row r="1569" customFormat="false" ht="12.8" hidden="false" customHeight="false" outlineLevel="0" collapsed="false">
      <c r="R1569" s="0" t="n">
        <v>9</v>
      </c>
      <c r="S1569" s="0" t="n">
        <v>155.484720513225</v>
      </c>
    </row>
    <row r="1570" customFormat="false" ht="12.8" hidden="false" customHeight="false" outlineLevel="0" collapsed="false">
      <c r="R1570" s="0" t="n">
        <v>10</v>
      </c>
      <c r="S1570" s="0" t="n">
        <v>119.012633522972</v>
      </c>
    </row>
    <row r="1571" customFormat="false" ht="12.8" hidden="false" customHeight="false" outlineLevel="0" collapsed="false">
      <c r="R1571" s="0" t="n">
        <v>40</v>
      </c>
      <c r="S1571" s="0" t="n">
        <v>154.409429093823</v>
      </c>
    </row>
    <row r="1572" customFormat="false" ht="12.8" hidden="false" customHeight="false" outlineLevel="0" collapsed="false">
      <c r="R1572" s="0" t="n">
        <v>47</v>
      </c>
      <c r="S1572" s="0" t="n">
        <v>110.216041739564</v>
      </c>
    </row>
    <row r="1573" customFormat="false" ht="12.8" hidden="false" customHeight="false" outlineLevel="0" collapsed="false">
      <c r="R1573" s="0" t="n">
        <v>31</v>
      </c>
      <c r="S1573" s="0" t="n">
        <v>141.446777032688</v>
      </c>
    </row>
    <row r="1574" customFormat="false" ht="12.8" hidden="false" customHeight="false" outlineLevel="0" collapsed="false">
      <c r="R1574" s="0" t="n">
        <v>38</v>
      </c>
      <c r="S1574" s="0" t="n">
        <v>115.27512629889</v>
      </c>
    </row>
    <row r="1575" customFormat="false" ht="12.8" hidden="false" customHeight="false" outlineLevel="0" collapsed="false">
      <c r="R1575" s="0" t="n">
        <v>28</v>
      </c>
      <c r="S1575" s="0" t="n">
        <v>131.31980313547</v>
      </c>
    </row>
    <row r="1576" customFormat="false" ht="12.8" hidden="false" customHeight="false" outlineLevel="0" collapsed="false">
      <c r="R1576" s="0" t="n">
        <v>45</v>
      </c>
      <c r="S1576" s="0" t="n">
        <v>111.467213186435</v>
      </c>
    </row>
    <row r="1577" customFormat="false" ht="12.8" hidden="false" customHeight="false" outlineLevel="0" collapsed="false">
      <c r="R1577" s="0" t="n">
        <v>50</v>
      </c>
      <c r="S1577" s="0" t="n">
        <v>124.390886425041</v>
      </c>
    </row>
    <row r="1578" customFormat="false" ht="12.8" hidden="false" customHeight="false" outlineLevel="0" collapsed="false">
      <c r="R1578" s="0" t="n">
        <v>13</v>
      </c>
      <c r="S1578" s="0" t="n">
        <v>137.932273274288</v>
      </c>
    </row>
    <row r="1579" customFormat="false" ht="12.8" hidden="false" customHeight="false" outlineLevel="0" collapsed="false">
      <c r="R1579" s="0" t="n">
        <v>12</v>
      </c>
      <c r="S1579" s="0" t="n">
        <v>137.571327311918</v>
      </c>
    </row>
    <row r="1580" customFormat="false" ht="12.8" hidden="false" customHeight="false" outlineLevel="0" collapsed="false">
      <c r="R1580" s="0" t="n">
        <v>30</v>
      </c>
      <c r="S1580" s="0" t="n">
        <v>118.158175729215</v>
      </c>
    </row>
    <row r="1581" customFormat="false" ht="12.8" hidden="false" customHeight="false" outlineLevel="0" collapsed="false">
      <c r="R1581" s="0" t="n">
        <v>44</v>
      </c>
      <c r="S1581" s="0" t="n">
        <v>134.142200144939</v>
      </c>
    </row>
    <row r="1582" customFormat="false" ht="12.8" hidden="false" customHeight="false" outlineLevel="0" collapsed="false">
      <c r="R1582" s="0" t="n">
        <v>54</v>
      </c>
      <c r="S1582" s="0" t="n">
        <v>132.271650839597</v>
      </c>
    </row>
    <row r="1583" customFormat="false" ht="12.8" hidden="false" customHeight="false" outlineLevel="0" collapsed="false">
      <c r="R1583" s="0" t="n">
        <v>52</v>
      </c>
      <c r="S1583" s="0" t="n">
        <v>111.83919315692</v>
      </c>
    </row>
    <row r="1584" customFormat="false" ht="12.8" hidden="false" customHeight="false" outlineLevel="0" collapsed="false">
      <c r="R1584" s="0" t="n">
        <v>32</v>
      </c>
      <c r="S1584" s="0" t="n">
        <v>126.072983467951</v>
      </c>
    </row>
    <row r="1585" customFormat="false" ht="12.8" hidden="false" customHeight="false" outlineLevel="0" collapsed="false">
      <c r="R1585" s="0" t="n">
        <v>25</v>
      </c>
      <c r="S1585" s="0" t="n">
        <v>126.193407957442</v>
      </c>
    </row>
    <row r="1586" customFormat="false" ht="12.8" hidden="false" customHeight="false" outlineLevel="0" collapsed="false">
      <c r="R1586" s="0" t="n">
        <v>31</v>
      </c>
      <c r="S1586" s="0" t="n">
        <v>138.50943996571</v>
      </c>
    </row>
    <row r="1587" customFormat="false" ht="12.8" hidden="false" customHeight="false" outlineLevel="0" collapsed="false">
      <c r="R1587" s="0" t="n">
        <v>23</v>
      </c>
      <c r="S1587" s="0" t="n">
        <v>115.696787999943</v>
      </c>
    </row>
    <row r="1588" customFormat="false" ht="12.8" hidden="false" customHeight="false" outlineLevel="0" collapsed="false">
      <c r="R1588" s="0" t="n">
        <v>17</v>
      </c>
      <c r="S1588" s="0" t="n">
        <v>71.3743119025603</v>
      </c>
    </row>
    <row r="1589" customFormat="false" ht="12.8" hidden="false" customHeight="false" outlineLevel="0" collapsed="false">
      <c r="R1589" s="0" t="n">
        <v>59</v>
      </c>
      <c r="S1589" s="0" t="n">
        <v>102.492208632641</v>
      </c>
    </row>
    <row r="1590" customFormat="false" ht="12.8" hidden="false" customHeight="false" outlineLevel="0" collapsed="false">
      <c r="R1590" s="0" t="n">
        <v>29</v>
      </c>
      <c r="S1590" s="0" t="n">
        <v>99.0094713829458</v>
      </c>
    </row>
    <row r="1591" customFormat="false" ht="12.8" hidden="false" customHeight="false" outlineLevel="0" collapsed="false">
      <c r="R1591" s="0" t="n">
        <v>18</v>
      </c>
      <c r="S1591" s="0" t="n">
        <v>113.15780906193</v>
      </c>
    </row>
    <row r="1592" customFormat="false" ht="12.8" hidden="false" customHeight="false" outlineLevel="0" collapsed="false">
      <c r="R1592" s="0" t="n">
        <v>29</v>
      </c>
      <c r="S1592" s="0" t="n">
        <v>111.482310781255</v>
      </c>
    </row>
    <row r="1593" customFormat="false" ht="12.8" hidden="false" customHeight="false" outlineLevel="0" collapsed="false">
      <c r="R1593" s="0" t="n">
        <v>48</v>
      </c>
      <c r="S1593" s="0" t="n">
        <v>144.559626465663</v>
      </c>
    </row>
    <row r="1594" customFormat="false" ht="12.8" hidden="false" customHeight="false" outlineLevel="0" collapsed="false">
      <c r="R1594" s="0" t="n">
        <v>3</v>
      </c>
      <c r="S1594" s="0" t="n">
        <v>132.583119606599</v>
      </c>
    </row>
    <row r="1595" customFormat="false" ht="12.8" hidden="false" customHeight="false" outlineLevel="0" collapsed="false">
      <c r="R1595" s="0" t="n">
        <v>28</v>
      </c>
      <c r="S1595" s="0" t="n">
        <v>123.568932863884</v>
      </c>
    </row>
    <row r="1596" customFormat="false" ht="12.8" hidden="false" customHeight="false" outlineLevel="0" collapsed="false">
      <c r="R1596" s="0" t="n">
        <v>34</v>
      </c>
      <c r="S1596" s="0" t="n">
        <v>142.47397156246</v>
      </c>
    </row>
    <row r="1597" customFormat="false" ht="12.8" hidden="false" customHeight="false" outlineLevel="0" collapsed="false">
      <c r="R1597" s="0" t="n">
        <v>30</v>
      </c>
      <c r="S1597" s="0" t="n">
        <v>133.139198324643</v>
      </c>
    </row>
    <row r="1598" customFormat="false" ht="12.8" hidden="false" customHeight="false" outlineLevel="0" collapsed="false">
      <c r="R1598" s="0" t="n">
        <v>45</v>
      </c>
      <c r="S1598" s="0" t="n">
        <v>87.9114838438109</v>
      </c>
    </row>
    <row r="1599" customFormat="false" ht="12.8" hidden="false" customHeight="false" outlineLevel="0" collapsed="false">
      <c r="R1599" s="0" t="n">
        <v>26</v>
      </c>
      <c r="S1599" s="0" t="n">
        <v>146.656805245206</v>
      </c>
    </row>
    <row r="1600" customFormat="false" ht="12.8" hidden="false" customHeight="false" outlineLevel="0" collapsed="false">
      <c r="R1600" s="0" t="n">
        <v>16</v>
      </c>
      <c r="S1600" s="0" t="n">
        <v>122.348617332056</v>
      </c>
    </row>
    <row r="1601" customFormat="false" ht="12.8" hidden="false" customHeight="false" outlineLevel="0" collapsed="false">
      <c r="R1601" s="0" t="n">
        <v>12</v>
      </c>
      <c r="S1601" s="0" t="n">
        <v>121.748029766604</v>
      </c>
    </row>
    <row r="1602" customFormat="false" ht="12.8" hidden="false" customHeight="false" outlineLevel="0" collapsed="false">
      <c r="R1602" s="0" t="n">
        <v>32</v>
      </c>
      <c r="S1602" s="0" t="n">
        <v>119.745678506792</v>
      </c>
    </row>
    <row r="1603" customFormat="false" ht="12.8" hidden="false" customHeight="false" outlineLevel="0" collapsed="false">
      <c r="R1603" s="0" t="n">
        <v>12</v>
      </c>
      <c r="S1603" s="0" t="n">
        <v>147.217718156055</v>
      </c>
    </row>
    <row r="1604" customFormat="false" ht="12.8" hidden="false" customHeight="false" outlineLevel="0" collapsed="false">
      <c r="R1604" s="0" t="n">
        <v>20</v>
      </c>
      <c r="S1604" s="0" t="n">
        <v>97.6567653091624</v>
      </c>
    </row>
    <row r="1605" customFormat="false" ht="12.8" hidden="false" customHeight="false" outlineLevel="0" collapsed="false">
      <c r="R1605" s="0" t="n">
        <v>22</v>
      </c>
      <c r="S1605" s="0" t="n">
        <v>117.468934687786</v>
      </c>
    </row>
    <row r="1606" customFormat="false" ht="12.8" hidden="false" customHeight="false" outlineLevel="0" collapsed="false">
      <c r="R1606" s="0" t="n">
        <v>25</v>
      </c>
      <c r="S1606" s="0" t="n">
        <v>147.915908662602</v>
      </c>
    </row>
    <row r="1607" customFormat="false" ht="12.8" hidden="false" customHeight="false" outlineLevel="0" collapsed="false">
      <c r="R1607" s="0" t="n">
        <v>22</v>
      </c>
      <c r="S1607" s="0" t="n">
        <v>131.359281094745</v>
      </c>
    </row>
    <row r="1608" customFormat="false" ht="12.8" hidden="false" customHeight="false" outlineLevel="0" collapsed="false">
      <c r="R1608" s="0" t="n">
        <v>22</v>
      </c>
      <c r="S1608" s="0" t="n">
        <v>122.869807386771</v>
      </c>
    </row>
    <row r="1609" customFormat="false" ht="12.8" hidden="false" customHeight="false" outlineLevel="0" collapsed="false">
      <c r="R1609" s="0" t="n">
        <v>37</v>
      </c>
      <c r="S1609" s="0" t="n">
        <v>121.391673295759</v>
      </c>
    </row>
    <row r="1610" customFormat="false" ht="12.8" hidden="false" customHeight="false" outlineLevel="0" collapsed="false">
      <c r="R1610" s="0" t="n">
        <v>24</v>
      </c>
      <c r="S1610" s="0" t="n">
        <v>107.418791965581</v>
      </c>
    </row>
    <row r="1611" customFormat="false" ht="12.8" hidden="false" customHeight="false" outlineLevel="0" collapsed="false">
      <c r="R1611" s="0" t="n">
        <v>53</v>
      </c>
      <c r="S1611" s="0" t="n">
        <v>104.835959183984</v>
      </c>
    </row>
    <row r="1612" customFormat="false" ht="12.8" hidden="false" customHeight="false" outlineLevel="0" collapsed="false">
      <c r="R1612" s="0" t="n">
        <v>36</v>
      </c>
      <c r="S1612" s="0" t="n">
        <v>121.130813267082</v>
      </c>
    </row>
    <row r="1613" customFormat="false" ht="12.8" hidden="false" customHeight="false" outlineLevel="0" collapsed="false">
      <c r="R1613" s="0" t="n">
        <v>25</v>
      </c>
      <c r="S1613" s="0" t="n">
        <v>112.395679734647</v>
      </c>
    </row>
    <row r="1614" customFormat="false" ht="12.8" hidden="false" customHeight="false" outlineLevel="0" collapsed="false">
      <c r="R1614" s="0" t="n">
        <v>30</v>
      </c>
      <c r="S1614" s="0" t="n">
        <v>130.118920597248</v>
      </c>
    </row>
    <row r="1615" customFormat="false" ht="12.8" hidden="false" customHeight="false" outlineLevel="0" collapsed="false">
      <c r="R1615" s="0" t="n">
        <v>32</v>
      </c>
      <c r="S1615" s="0" t="n">
        <v>110.252620035782</v>
      </c>
    </row>
    <row r="1616" customFormat="false" ht="12.8" hidden="false" customHeight="false" outlineLevel="0" collapsed="false">
      <c r="R1616" s="0" t="n">
        <v>11</v>
      </c>
      <c r="S1616" s="0" t="n">
        <v>115.705551127903</v>
      </c>
    </row>
    <row r="1617" customFormat="false" ht="12.8" hidden="false" customHeight="false" outlineLevel="0" collapsed="false">
      <c r="R1617" s="0" t="n">
        <v>19</v>
      </c>
      <c r="S1617" s="0" t="n">
        <v>116.478637238033</v>
      </c>
    </row>
    <row r="1618" customFormat="false" ht="12.8" hidden="false" customHeight="false" outlineLevel="0" collapsed="false">
      <c r="R1618" s="0" t="n">
        <v>15</v>
      </c>
      <c r="S1618" s="0" t="n">
        <v>130.430817406625</v>
      </c>
    </row>
    <row r="1619" customFormat="false" ht="12.8" hidden="false" customHeight="false" outlineLevel="0" collapsed="false">
      <c r="R1619" s="0" t="n">
        <v>22</v>
      </c>
      <c r="S1619" s="0" t="n">
        <v>122.484283791855</v>
      </c>
    </row>
    <row r="1620" customFormat="false" ht="12.8" hidden="false" customHeight="false" outlineLevel="0" collapsed="false">
      <c r="R1620" s="0" t="n">
        <v>23</v>
      </c>
      <c r="S1620" s="0" t="n">
        <v>129.321939548478</v>
      </c>
    </row>
    <row r="1621" customFormat="false" ht="12.8" hidden="false" customHeight="false" outlineLevel="0" collapsed="false">
      <c r="R1621" s="0" t="n">
        <v>51</v>
      </c>
      <c r="S1621" s="0" t="n">
        <v>116.486756013241</v>
      </c>
    </row>
    <row r="1622" customFormat="false" ht="12.8" hidden="false" customHeight="false" outlineLevel="0" collapsed="false">
      <c r="R1622" s="0" t="n">
        <v>44</v>
      </c>
      <c r="S1622" s="0" t="n">
        <v>118.836473544128</v>
      </c>
    </row>
    <row r="1623" customFormat="false" ht="12.8" hidden="false" customHeight="false" outlineLevel="0" collapsed="false">
      <c r="R1623" s="0" t="n">
        <v>20</v>
      </c>
      <c r="S1623" s="0" t="n">
        <v>136.479283614084</v>
      </c>
    </row>
    <row r="1624" customFormat="false" ht="12.8" hidden="false" customHeight="false" outlineLevel="0" collapsed="false">
      <c r="R1624" s="0" t="n">
        <v>25</v>
      </c>
      <c r="S1624" s="0" t="n">
        <v>110.267729403451</v>
      </c>
    </row>
    <row r="1625" customFormat="false" ht="12.8" hidden="false" customHeight="false" outlineLevel="0" collapsed="false">
      <c r="R1625" s="0" t="n">
        <v>31</v>
      </c>
      <c r="S1625" s="0" t="n">
        <v>111.427618676797</v>
      </c>
    </row>
    <row r="1626" customFormat="false" ht="12.8" hidden="false" customHeight="false" outlineLevel="0" collapsed="false">
      <c r="R1626" s="0" t="n">
        <v>18</v>
      </c>
      <c r="S1626" s="0" t="n">
        <v>148.751333680004</v>
      </c>
    </row>
    <row r="1627" customFormat="false" ht="12.8" hidden="false" customHeight="false" outlineLevel="0" collapsed="false">
      <c r="R1627" s="0" t="n">
        <v>45</v>
      </c>
      <c r="S1627" s="0" t="n">
        <v>123.722975099459</v>
      </c>
    </row>
    <row r="1628" customFormat="false" ht="12.8" hidden="false" customHeight="false" outlineLevel="0" collapsed="false">
      <c r="R1628" s="0" t="n">
        <v>19</v>
      </c>
      <c r="S1628" s="0" t="n">
        <v>121.045807245187</v>
      </c>
    </row>
    <row r="1629" customFormat="false" ht="12.8" hidden="false" customHeight="false" outlineLevel="0" collapsed="false">
      <c r="R1629" s="0" t="n">
        <v>27</v>
      </c>
      <c r="S1629" s="0" t="n">
        <v>100.018935474567</v>
      </c>
    </row>
    <row r="1630" customFormat="false" ht="12.8" hidden="false" customHeight="false" outlineLevel="0" collapsed="false">
      <c r="R1630" s="0" t="n">
        <v>45</v>
      </c>
      <c r="S1630" s="0" t="n">
        <v>92.3660437422805</v>
      </c>
    </row>
    <row r="1631" customFormat="false" ht="12.8" hidden="false" customHeight="false" outlineLevel="0" collapsed="false">
      <c r="R1631" s="0" t="n">
        <v>37</v>
      </c>
      <c r="S1631" s="0" t="n">
        <v>118.244605041109</v>
      </c>
    </row>
    <row r="1632" customFormat="false" ht="12.8" hidden="false" customHeight="false" outlineLevel="0" collapsed="false">
      <c r="R1632" s="0" t="n">
        <v>26</v>
      </c>
      <c r="S1632" s="0" t="n">
        <v>98.7184173213318</v>
      </c>
    </row>
    <row r="1633" customFormat="false" ht="12.8" hidden="false" customHeight="false" outlineLevel="0" collapsed="false">
      <c r="R1633" s="0" t="n">
        <v>34</v>
      </c>
      <c r="S1633" s="0" t="n">
        <v>114.696852521971</v>
      </c>
    </row>
    <row r="1634" customFormat="false" ht="12.8" hidden="false" customHeight="false" outlineLevel="0" collapsed="false">
      <c r="R1634" s="0" t="n">
        <v>40</v>
      </c>
      <c r="S1634" s="0" t="n">
        <v>121.423461872153</v>
      </c>
    </row>
    <row r="1635" customFormat="false" ht="12.8" hidden="false" customHeight="false" outlineLevel="0" collapsed="false">
      <c r="R1635" s="0" t="n">
        <v>18</v>
      </c>
      <c r="S1635" s="0" t="n">
        <v>131.987705804408</v>
      </c>
    </row>
    <row r="1636" customFormat="false" ht="12.8" hidden="false" customHeight="false" outlineLevel="0" collapsed="false">
      <c r="R1636" s="0" t="n">
        <v>17</v>
      </c>
      <c r="S1636" s="0" t="n">
        <v>117.219812611118</v>
      </c>
    </row>
    <row r="1637" customFormat="false" ht="12.8" hidden="false" customHeight="false" outlineLevel="0" collapsed="false">
      <c r="R1637" s="0" t="n">
        <v>5</v>
      </c>
      <c r="S1637" s="0" t="n">
        <v>117.986863604747</v>
      </c>
    </row>
    <row r="1638" customFormat="false" ht="12.8" hidden="false" customHeight="false" outlineLevel="0" collapsed="false">
      <c r="R1638" s="0" t="n">
        <v>38</v>
      </c>
      <c r="S1638" s="0" t="n">
        <v>102.695673309267</v>
      </c>
    </row>
    <row r="1639" customFormat="false" ht="12.8" hidden="false" customHeight="false" outlineLevel="0" collapsed="false">
      <c r="R1639" s="0" t="n">
        <v>17</v>
      </c>
      <c r="S1639" s="0" t="n">
        <v>140.601334061474</v>
      </c>
    </row>
    <row r="1640" customFormat="false" ht="12.8" hidden="false" customHeight="false" outlineLevel="0" collapsed="false">
      <c r="R1640" s="0" t="n">
        <v>22</v>
      </c>
      <c r="S1640" s="0" t="n">
        <v>123.521784411743</v>
      </c>
    </row>
    <row r="1641" customFormat="false" ht="12.8" hidden="false" customHeight="false" outlineLevel="0" collapsed="false">
      <c r="R1641" s="0" t="n">
        <v>8</v>
      </c>
      <c r="S1641" s="0" t="n">
        <v>102.448617534712</v>
      </c>
    </row>
    <row r="1642" customFormat="false" ht="12.8" hidden="false" customHeight="false" outlineLevel="0" collapsed="false">
      <c r="R1642" s="0" t="n">
        <v>40</v>
      </c>
      <c r="S1642" s="0" t="n">
        <v>79.752901783213</v>
      </c>
    </row>
    <row r="1643" customFormat="false" ht="12.8" hidden="false" customHeight="false" outlineLevel="0" collapsed="false">
      <c r="R1643" s="0" t="n">
        <v>29</v>
      </c>
      <c r="S1643" s="0" t="n">
        <v>108.655233894475</v>
      </c>
    </row>
    <row r="1644" customFormat="false" ht="12.8" hidden="false" customHeight="false" outlineLevel="0" collapsed="false">
      <c r="R1644" s="0" t="n">
        <v>22</v>
      </c>
      <c r="S1644" s="0" t="n">
        <v>138.206354187801</v>
      </c>
    </row>
    <row r="1645" customFormat="false" ht="12.8" hidden="false" customHeight="false" outlineLevel="0" collapsed="false">
      <c r="R1645" s="0" t="n">
        <v>19</v>
      </c>
      <c r="S1645" s="0" t="n">
        <v>110.071853833273</v>
      </c>
    </row>
    <row r="1646" customFormat="false" ht="12.8" hidden="false" customHeight="false" outlineLevel="0" collapsed="false">
      <c r="R1646" s="0" t="n">
        <v>26</v>
      </c>
      <c r="S1646" s="0" t="n">
        <v>111.004176109098</v>
      </c>
    </row>
    <row r="1647" customFormat="false" ht="12.8" hidden="false" customHeight="false" outlineLevel="0" collapsed="false">
      <c r="R1647" s="0" t="n">
        <v>25</v>
      </c>
      <c r="S1647" s="0" t="n">
        <v>88.0654044058174</v>
      </c>
    </row>
    <row r="1648" customFormat="false" ht="12.8" hidden="false" customHeight="false" outlineLevel="0" collapsed="false">
      <c r="R1648" s="0" t="n">
        <v>20</v>
      </c>
      <c r="S1648" s="0" t="n">
        <v>129.010396545753</v>
      </c>
    </row>
    <row r="1649" customFormat="false" ht="12.8" hidden="false" customHeight="false" outlineLevel="0" collapsed="false">
      <c r="R1649" s="0" t="n">
        <v>11</v>
      </c>
      <c r="S1649" s="0" t="n">
        <v>108.683871665969</v>
      </c>
    </row>
    <row r="1650" customFormat="false" ht="12.8" hidden="false" customHeight="false" outlineLevel="0" collapsed="false">
      <c r="R1650" s="0" t="n">
        <v>26</v>
      </c>
      <c r="S1650" s="0" t="n">
        <v>122.58128590975</v>
      </c>
    </row>
    <row r="1651" customFormat="false" ht="12.8" hidden="false" customHeight="false" outlineLevel="0" collapsed="false">
      <c r="R1651" s="0" t="n">
        <v>34</v>
      </c>
      <c r="S1651" s="0" t="n">
        <v>124.741674392484</v>
      </c>
    </row>
    <row r="1652" customFormat="false" ht="12.8" hidden="false" customHeight="false" outlineLevel="0" collapsed="false">
      <c r="R1652" s="0" t="n">
        <v>21</v>
      </c>
      <c r="S1652" s="0" t="n">
        <v>126.960397427902</v>
      </c>
    </row>
    <row r="1653" customFormat="false" ht="12.8" hidden="false" customHeight="false" outlineLevel="0" collapsed="false">
      <c r="R1653" s="0" t="n">
        <v>28</v>
      </c>
      <c r="S1653" s="0" t="n">
        <v>132.579273862764</v>
      </c>
    </row>
    <row r="1654" customFormat="false" ht="12.8" hidden="false" customHeight="false" outlineLevel="0" collapsed="false">
      <c r="R1654" s="0" t="n">
        <v>20</v>
      </c>
      <c r="S1654" s="0" t="n">
        <v>128.290122235194</v>
      </c>
    </row>
    <row r="1655" customFormat="false" ht="12.8" hidden="false" customHeight="false" outlineLevel="0" collapsed="false">
      <c r="R1655" s="0" t="n">
        <v>13</v>
      </c>
      <c r="S1655" s="0" t="n">
        <v>115.277845426463</v>
      </c>
    </row>
    <row r="1656" customFormat="false" ht="12.8" hidden="false" customHeight="false" outlineLevel="0" collapsed="false">
      <c r="R1656" s="0" t="n">
        <v>53</v>
      </c>
      <c r="S1656" s="0" t="n">
        <v>104.585956203751</v>
      </c>
    </row>
    <row r="1657" customFormat="false" ht="12.8" hidden="false" customHeight="false" outlineLevel="0" collapsed="false">
      <c r="R1657" s="0" t="n">
        <v>12</v>
      </c>
      <c r="S1657" s="0" t="n">
        <v>103.910304571502</v>
      </c>
    </row>
    <row r="1658" customFormat="false" ht="12.8" hidden="false" customHeight="false" outlineLevel="0" collapsed="false">
      <c r="R1658" s="0" t="n">
        <v>26</v>
      </c>
      <c r="S1658" s="0" t="n">
        <v>107.223564538173</v>
      </c>
    </row>
    <row r="1659" customFormat="false" ht="12.8" hidden="false" customHeight="false" outlineLevel="0" collapsed="false">
      <c r="R1659" s="0" t="n">
        <v>27</v>
      </c>
      <c r="S1659" s="0" t="n">
        <v>114.667735402472</v>
      </c>
    </row>
    <row r="1660" customFormat="false" ht="12.8" hidden="false" customHeight="false" outlineLevel="0" collapsed="false">
      <c r="R1660" s="0" t="n">
        <v>22</v>
      </c>
      <c r="S1660" s="0" t="n">
        <v>129.044178389013</v>
      </c>
    </row>
    <row r="1661" customFormat="false" ht="12.8" hidden="false" customHeight="false" outlineLevel="0" collapsed="false">
      <c r="R1661" s="0" t="n">
        <v>15</v>
      </c>
      <c r="S1661" s="0" t="n">
        <v>110.486863455735</v>
      </c>
    </row>
    <row r="1662" customFormat="false" ht="12.8" hidden="false" customHeight="false" outlineLevel="0" collapsed="false">
      <c r="R1662" s="0" t="n">
        <v>25</v>
      </c>
      <c r="S1662" s="0" t="n">
        <v>124.309635167941</v>
      </c>
    </row>
    <row r="1663" customFormat="false" ht="12.8" hidden="false" customHeight="false" outlineLevel="0" collapsed="false">
      <c r="R1663" s="0" t="n">
        <v>3</v>
      </c>
      <c r="S1663" s="0" t="n">
        <v>116.610399222001</v>
      </c>
    </row>
    <row r="1664" customFormat="false" ht="12.8" hidden="false" customHeight="false" outlineLevel="0" collapsed="false">
      <c r="R1664" s="0" t="n">
        <v>12</v>
      </c>
      <c r="S1664" s="0" t="n">
        <v>117.948030827567</v>
      </c>
    </row>
    <row r="1665" customFormat="false" ht="12.8" hidden="false" customHeight="false" outlineLevel="0" collapsed="false">
      <c r="R1665" s="0" t="n">
        <v>20</v>
      </c>
      <c r="S1665" s="0" t="n">
        <v>119.701057987288</v>
      </c>
    </row>
    <row r="1666" customFormat="false" ht="12.8" hidden="false" customHeight="false" outlineLevel="0" collapsed="false">
      <c r="R1666" s="0" t="n">
        <v>29</v>
      </c>
      <c r="S1666" s="0" t="n">
        <v>99.6541795423254</v>
      </c>
    </row>
    <row r="1667" customFormat="false" ht="12.8" hidden="false" customHeight="false" outlineLevel="0" collapsed="false">
      <c r="R1667" s="0" t="n">
        <v>30</v>
      </c>
      <c r="S1667" s="0" t="n">
        <v>104.004176466726</v>
      </c>
    </row>
    <row r="1668" customFormat="false" ht="12.8" hidden="false" customHeight="false" outlineLevel="0" collapsed="false">
      <c r="R1668" s="0" t="n">
        <v>40</v>
      </c>
      <c r="S1668" s="0" t="n">
        <v>101.142731872387</v>
      </c>
    </row>
    <row r="1669" customFormat="false" ht="12.8" hidden="false" customHeight="false" outlineLevel="0" collapsed="false">
      <c r="R1669" s="0" t="n">
        <v>49</v>
      </c>
      <c r="S1669" s="0" t="n">
        <v>99.4052308471873</v>
      </c>
    </row>
    <row r="1670" customFormat="false" ht="12.8" hidden="false" customHeight="false" outlineLevel="0" collapsed="false">
      <c r="R1670" s="0" t="n">
        <v>25</v>
      </c>
      <c r="S1670" s="0" t="n">
        <v>99.3653992321342</v>
      </c>
    </row>
    <row r="1671" customFormat="false" ht="12.8" hidden="false" customHeight="false" outlineLevel="0" collapsed="false">
      <c r="R1671" s="0" t="n">
        <v>17</v>
      </c>
      <c r="S1671" s="0" t="n">
        <v>120.530842460692</v>
      </c>
    </row>
    <row r="1672" customFormat="false" ht="12.8" hidden="false" customHeight="false" outlineLevel="0" collapsed="false">
      <c r="R1672" s="0" t="n">
        <v>14</v>
      </c>
      <c r="S1672" s="0" t="n">
        <v>130.612627765164</v>
      </c>
    </row>
    <row r="1673" customFormat="false" ht="12.8" hidden="false" customHeight="false" outlineLevel="0" collapsed="false">
      <c r="R1673" s="0" t="n">
        <v>38</v>
      </c>
      <c r="S1673" s="0" t="n">
        <v>107.919017980807</v>
      </c>
    </row>
    <row r="1674" customFormat="false" ht="12.8" hidden="false" customHeight="false" outlineLevel="0" collapsed="false">
      <c r="R1674" s="0" t="n">
        <v>37</v>
      </c>
      <c r="S1674" s="0" t="n">
        <v>109.041676490568</v>
      </c>
    </row>
    <row r="1675" customFormat="false" ht="12.8" hidden="false" customHeight="false" outlineLevel="0" collapsed="false">
      <c r="R1675" s="0" t="n">
        <v>3</v>
      </c>
      <c r="S1675" s="0" t="n">
        <v>118.997899552807</v>
      </c>
    </row>
    <row r="1676" customFormat="false" ht="12.8" hidden="false" customHeight="false" outlineLevel="0" collapsed="false">
      <c r="R1676" s="0" t="n">
        <v>20</v>
      </c>
      <c r="S1676" s="0" t="n">
        <v>113.409284027293</v>
      </c>
    </row>
    <row r="1677" customFormat="false" ht="12.8" hidden="false" customHeight="false" outlineLevel="0" collapsed="false">
      <c r="R1677" s="0" t="n">
        <v>30</v>
      </c>
      <c r="S1677" s="0" t="n">
        <v>105.067214998417</v>
      </c>
    </row>
    <row r="1678" customFormat="false" ht="12.8" hidden="false" customHeight="false" outlineLevel="0" collapsed="false">
      <c r="R1678" s="0" t="n">
        <v>29</v>
      </c>
      <c r="S1678" s="0" t="n">
        <v>112.293934213929</v>
      </c>
    </row>
    <row r="1679" customFormat="false" ht="12.8" hidden="false" customHeight="false" outlineLevel="0" collapsed="false">
      <c r="R1679" s="0" t="n">
        <v>50</v>
      </c>
      <c r="S1679" s="0" t="n">
        <v>90.193933817558</v>
      </c>
    </row>
    <row r="1680" customFormat="false" ht="12.8" hidden="false" customHeight="false" outlineLevel="0" collapsed="false">
      <c r="R1680" s="0" t="n">
        <v>22</v>
      </c>
      <c r="S1680" s="0" t="n">
        <v>107.820849711075</v>
      </c>
    </row>
    <row r="1681" customFormat="false" ht="12.8" hidden="false" customHeight="false" outlineLevel="0" collapsed="false">
      <c r="R1681" s="0" t="n">
        <v>10</v>
      </c>
      <c r="S1681" s="0" t="n">
        <v>129.909636205062</v>
      </c>
    </row>
    <row r="1682" customFormat="false" ht="12.8" hidden="false" customHeight="false" outlineLevel="0" collapsed="false">
      <c r="R1682" s="0" t="n">
        <v>31</v>
      </c>
      <c r="S1682" s="0" t="n">
        <v>100.868932235055</v>
      </c>
    </row>
    <row r="1683" customFormat="false" ht="12.8" hidden="false" customHeight="false" outlineLevel="0" collapsed="false">
      <c r="R1683" s="0" t="n">
        <v>8</v>
      </c>
      <c r="S1683" s="0" t="n">
        <v>136.896331040189</v>
      </c>
    </row>
    <row r="1684" customFormat="false" ht="12.8" hidden="false" customHeight="false" outlineLevel="0" collapsed="false">
      <c r="R1684" s="0" t="n">
        <v>16</v>
      </c>
      <c r="S1684" s="0" t="n">
        <v>139.168715719134</v>
      </c>
    </row>
    <row r="1685" customFormat="false" ht="12.8" hidden="false" customHeight="false" outlineLevel="0" collapsed="false">
      <c r="R1685" s="0" t="n">
        <v>34</v>
      </c>
      <c r="S1685" s="0" t="n">
        <v>107.92839476373</v>
      </c>
    </row>
    <row r="1686" customFormat="false" ht="12.8" hidden="false" customHeight="false" outlineLevel="0" collapsed="false">
      <c r="R1686" s="0" t="n">
        <v>25</v>
      </c>
      <c r="S1686" s="0" t="n">
        <v>91.0033973297104</v>
      </c>
    </row>
    <row r="1687" customFormat="false" ht="12.8" hidden="false" customHeight="false" outlineLevel="0" collapsed="false">
      <c r="R1687" s="0" t="n">
        <v>16</v>
      </c>
      <c r="S1687" s="0" t="n">
        <v>120.009282739833</v>
      </c>
    </row>
    <row r="1688" customFormat="false" ht="12.8" hidden="false" customHeight="false" outlineLevel="0" collapsed="false">
      <c r="R1688" s="0" t="n">
        <v>18</v>
      </c>
      <c r="S1688" s="0" t="n">
        <v>97.7081861076877</v>
      </c>
    </row>
    <row r="1689" customFormat="false" ht="12.8" hidden="false" customHeight="false" outlineLevel="0" collapsed="false">
      <c r="R1689" s="0" t="n">
        <v>11</v>
      </c>
      <c r="S1689" s="0" t="n">
        <v>104.557308631018</v>
      </c>
    </row>
    <row r="1690" customFormat="false" ht="12.8" hidden="false" customHeight="false" outlineLevel="0" collapsed="false">
      <c r="R1690" s="0" t="n">
        <v>19</v>
      </c>
      <c r="S1690" s="0" t="n">
        <v>135.259636348113</v>
      </c>
    </row>
    <row r="1691" customFormat="false" ht="12.8" hidden="false" customHeight="false" outlineLevel="0" collapsed="false">
      <c r="R1691" s="0" t="n">
        <v>5</v>
      </c>
      <c r="S1691" s="0" t="n">
        <v>125.35584218055</v>
      </c>
    </row>
    <row r="1692" customFormat="false" ht="12.8" hidden="false" customHeight="false" outlineLevel="0" collapsed="false">
      <c r="R1692" s="0" t="n">
        <v>4</v>
      </c>
      <c r="S1692" s="0" t="n">
        <v>105.976824209094</v>
      </c>
    </row>
    <row r="1693" customFormat="false" ht="12.8" hidden="false" customHeight="false" outlineLevel="0" collapsed="false">
      <c r="R1693" s="0" t="n">
        <v>31</v>
      </c>
      <c r="S1693" s="0" t="n">
        <v>119.941672532819</v>
      </c>
    </row>
    <row r="1694" customFormat="false" ht="12.8" hidden="false" customHeight="false" outlineLevel="0" collapsed="false">
      <c r="R1694" s="0" t="n">
        <v>13</v>
      </c>
      <c r="S1694" s="0" t="n">
        <v>123.866781843826</v>
      </c>
    </row>
    <row r="1695" customFormat="false" ht="12.8" hidden="false" customHeight="false" outlineLevel="0" collapsed="false">
      <c r="R1695" s="0" t="n">
        <v>16</v>
      </c>
      <c r="S1695" s="0" t="n">
        <v>131.330808918923</v>
      </c>
    </row>
    <row r="1696" customFormat="false" ht="12.8" hidden="false" customHeight="false" outlineLevel="0" collapsed="false">
      <c r="R1696" s="0" t="n">
        <v>10</v>
      </c>
      <c r="S1696" s="0" t="n">
        <v>128.062709130347</v>
      </c>
    </row>
    <row r="1697" customFormat="false" ht="12.8" hidden="false" customHeight="false" outlineLevel="0" collapsed="false">
      <c r="R1697" s="0" t="n">
        <v>4</v>
      </c>
      <c r="S1697" s="0" t="n">
        <v>112.068657701835</v>
      </c>
    </row>
    <row r="1698" customFormat="false" ht="12.8" hidden="false" customHeight="false" outlineLevel="0" collapsed="false">
      <c r="R1698" s="0" t="n">
        <v>12</v>
      </c>
      <c r="S1698" s="0" t="n">
        <v>104.903235653415</v>
      </c>
    </row>
    <row r="1699" customFormat="false" ht="12.8" hidden="false" customHeight="false" outlineLevel="0" collapsed="false">
      <c r="R1699" s="0" t="n">
        <v>16</v>
      </c>
      <c r="S1699" s="0" t="n">
        <v>105.602840228938</v>
      </c>
    </row>
    <row r="1700" customFormat="false" ht="12.8" hidden="false" customHeight="false" outlineLevel="0" collapsed="false">
      <c r="R1700" s="0" t="n">
        <v>8</v>
      </c>
      <c r="S1700" s="0" t="n">
        <v>100.276930931024</v>
      </c>
    </row>
    <row r="1701" customFormat="false" ht="12.8" hidden="false" customHeight="false" outlineLevel="0" collapsed="false">
      <c r="R1701" s="0" t="n">
        <v>29</v>
      </c>
      <c r="S1701" s="0" t="n">
        <v>119.123460846953</v>
      </c>
    </row>
    <row r="1702" customFormat="false" ht="12.8" hidden="false" customHeight="false" outlineLevel="0" collapsed="false">
      <c r="R1702" s="0" t="n">
        <v>22</v>
      </c>
      <c r="S1702" s="0" t="n">
        <v>86.8169139167294</v>
      </c>
    </row>
    <row r="1703" customFormat="false" ht="12.8" hidden="false" customHeight="false" outlineLevel="0" collapsed="false">
      <c r="R1703" s="0" t="n">
        <v>3</v>
      </c>
      <c r="S1703" s="0" t="n">
        <v>103.921340389177</v>
      </c>
    </row>
    <row r="1704" customFormat="false" ht="12.8" hidden="false" customHeight="false" outlineLevel="0" collapsed="false">
      <c r="R1704" s="0" t="n">
        <v>26</v>
      </c>
      <c r="S1704" s="0" t="n">
        <v>104.559646445327</v>
      </c>
    </row>
    <row r="1705" customFormat="false" ht="12.8" hidden="false" customHeight="false" outlineLevel="0" collapsed="false">
      <c r="R1705" s="0" t="n">
        <v>21</v>
      </c>
      <c r="S1705" s="0" t="n">
        <v>117.994805777445</v>
      </c>
    </row>
    <row r="1706" customFormat="false" ht="12.8" hidden="false" customHeight="false" outlineLevel="0" collapsed="false">
      <c r="R1706" s="0" t="n">
        <v>12</v>
      </c>
      <c r="S1706" s="0" t="n">
        <v>133.98552021198</v>
      </c>
    </row>
    <row r="1707" customFormat="false" ht="12.8" hidden="false" customHeight="false" outlineLevel="0" collapsed="false">
      <c r="R1707" s="0" t="n">
        <v>21</v>
      </c>
      <c r="S1707" s="0" t="n">
        <v>119.89272156544</v>
      </c>
    </row>
    <row r="1708" customFormat="false" ht="12.8" hidden="false" customHeight="false" outlineLevel="0" collapsed="false">
      <c r="R1708" s="0" t="n">
        <v>30</v>
      </c>
      <c r="S1708" s="0" t="n">
        <v>123.034279035404</v>
      </c>
    </row>
    <row r="1709" customFormat="false" ht="12.8" hidden="false" customHeight="false" outlineLevel="0" collapsed="false">
      <c r="R1709" s="0" t="n">
        <v>6</v>
      </c>
      <c r="S1709" s="0" t="n">
        <v>103.593345887959</v>
      </c>
    </row>
    <row r="1710" customFormat="false" ht="12.8" hidden="false" customHeight="false" outlineLevel="0" collapsed="false">
      <c r="R1710" s="0" t="n">
        <v>42</v>
      </c>
      <c r="S1710" s="0" t="n">
        <v>121.939193180762</v>
      </c>
    </row>
    <row r="1711" customFormat="false" ht="12.8" hidden="false" customHeight="false" outlineLevel="0" collapsed="false">
      <c r="R1711" s="0" t="n">
        <v>6</v>
      </c>
      <c r="S1711" s="0" t="n">
        <v>114.960400884971</v>
      </c>
    </row>
    <row r="1712" customFormat="false" ht="12.8" hidden="false" customHeight="false" outlineLevel="0" collapsed="false">
      <c r="R1712" s="0" t="n">
        <v>12</v>
      </c>
      <c r="S1712" s="0" t="n">
        <v>103.892728658393</v>
      </c>
    </row>
    <row r="1713" customFormat="false" ht="12.8" hidden="false" customHeight="false" outlineLevel="0" collapsed="false">
      <c r="R1713" s="0" t="n">
        <v>17</v>
      </c>
      <c r="S1713" s="0" t="n">
        <v>126.41591530852</v>
      </c>
    </row>
    <row r="1714" customFormat="false" ht="12.8" hidden="false" customHeight="false" outlineLevel="0" collapsed="false">
      <c r="R1714" s="0" t="n">
        <v>10</v>
      </c>
      <c r="S1714" s="0" t="n">
        <v>126.298025129363</v>
      </c>
    </row>
    <row r="1715" customFormat="false" ht="12.8" hidden="false" customHeight="false" outlineLevel="0" collapsed="false">
      <c r="R1715" s="0" t="n">
        <v>7</v>
      </c>
      <c r="S1715" s="0" t="n">
        <v>120.679276622832</v>
      </c>
    </row>
    <row r="1716" customFormat="false" ht="12.8" hidden="false" customHeight="false" outlineLevel="0" collapsed="false">
      <c r="R1716" s="0" t="n">
        <v>31</v>
      </c>
      <c r="S1716" s="0" t="n">
        <v>112.331285611726</v>
      </c>
    </row>
    <row r="1717" customFormat="false" ht="12.8" hidden="false" customHeight="false" outlineLevel="0" collapsed="false">
      <c r="R1717" s="0" t="n">
        <v>38</v>
      </c>
      <c r="S1717" s="0" t="n">
        <v>103.714199296199</v>
      </c>
    </row>
    <row r="1718" customFormat="false" ht="12.8" hidden="false" customHeight="false" outlineLevel="0" collapsed="false">
      <c r="R1718" s="0" t="n">
        <v>29</v>
      </c>
      <c r="S1718" s="0" t="n">
        <v>94.105233755894</v>
      </c>
    </row>
    <row r="1719" customFormat="false" ht="12.8" hidden="false" customHeight="false" outlineLevel="0" collapsed="false">
      <c r="R1719" s="0" t="n">
        <v>24</v>
      </c>
      <c r="S1719" s="0" t="n">
        <v>137.665909944102</v>
      </c>
    </row>
    <row r="1720" customFormat="false" ht="12.8" hidden="false" customHeight="false" outlineLevel="0" collapsed="false">
      <c r="R1720" s="0" t="n">
        <v>38</v>
      </c>
      <c r="S1720" s="0" t="n">
        <v>88.698462436907</v>
      </c>
    </row>
    <row r="1721" customFormat="false" ht="12.8" hidden="false" customHeight="false" outlineLevel="0" collapsed="false">
      <c r="R1721" s="0" t="n">
        <v>14</v>
      </c>
      <c r="S1721" s="0" t="n">
        <v>107.148941879161</v>
      </c>
    </row>
    <row r="1722" customFormat="false" ht="12.8" hidden="false" customHeight="false" outlineLevel="0" collapsed="false">
      <c r="R1722" s="0" t="n">
        <v>15</v>
      </c>
      <c r="S1722" s="0" t="n">
        <v>104.419775059447</v>
      </c>
    </row>
    <row r="1723" customFormat="false" ht="12.8" hidden="false" customHeight="false" outlineLevel="0" collapsed="false">
      <c r="R1723" s="0" t="n">
        <v>29</v>
      </c>
      <c r="S1723" s="0" t="n">
        <v>109.955053104088</v>
      </c>
    </row>
    <row r="1724" customFormat="false" ht="12.8" hidden="false" customHeight="false" outlineLevel="0" collapsed="false">
      <c r="R1724" s="0" t="n">
        <v>37</v>
      </c>
      <c r="S1724" s="0" t="n">
        <v>120.673458295874</v>
      </c>
    </row>
    <row r="1725" customFormat="false" ht="12.8" hidden="false" customHeight="false" outlineLevel="0" collapsed="false">
      <c r="R1725" s="0" t="n">
        <v>14</v>
      </c>
      <c r="S1725" s="0" t="n">
        <v>82.6856621643528</v>
      </c>
    </row>
    <row r="1726" customFormat="false" ht="12.8" hidden="false" customHeight="false" outlineLevel="0" collapsed="false">
      <c r="R1726" s="0" t="n">
        <v>27</v>
      </c>
      <c r="S1726" s="0" t="n">
        <v>82.4608249310404</v>
      </c>
    </row>
    <row r="1727" customFormat="false" ht="12.8" hidden="false" customHeight="false" outlineLevel="0" collapsed="false">
      <c r="R1727" s="0" t="n">
        <v>14</v>
      </c>
      <c r="S1727" s="0" t="n">
        <v>121.660527257249</v>
      </c>
    </row>
    <row r="1728" customFormat="false" ht="12.8" hidden="false" customHeight="false" outlineLevel="0" collapsed="false">
      <c r="R1728" s="0" t="n">
        <v>45</v>
      </c>
      <c r="S1728" s="0" t="n">
        <v>107.241670696996</v>
      </c>
    </row>
    <row r="1729" customFormat="false" ht="12.8" hidden="false" customHeight="false" outlineLevel="0" collapsed="false">
      <c r="R1729" s="0" t="n">
        <v>17</v>
      </c>
      <c r="S1729" s="0" t="n">
        <v>93.5828073974699</v>
      </c>
    </row>
    <row r="1730" customFormat="false" ht="12.8" hidden="false" customHeight="false" outlineLevel="0" collapsed="false">
      <c r="R1730" s="0" t="n">
        <v>7</v>
      </c>
      <c r="S1730" s="0" t="n">
        <v>100.419772168621</v>
      </c>
    </row>
    <row r="1731" customFormat="false" ht="12.8" hidden="false" customHeight="false" outlineLevel="0" collapsed="false">
      <c r="R1731" s="0" t="n">
        <v>14</v>
      </c>
      <c r="S1731" s="0" t="n">
        <v>103.818414007314</v>
      </c>
    </row>
    <row r="1732" customFormat="false" ht="12.8" hidden="false" customHeight="false" outlineLevel="0" collapsed="false">
      <c r="R1732" s="0" t="n">
        <v>38</v>
      </c>
      <c r="S1732" s="0" t="n">
        <v>91.1051869122312</v>
      </c>
    </row>
    <row r="1733" customFormat="false" ht="12.8" hidden="false" customHeight="false" outlineLevel="0" collapsed="false">
      <c r="R1733" s="0" t="n">
        <v>42</v>
      </c>
      <c r="S1733" s="0" t="n">
        <v>91.655190824531</v>
      </c>
    </row>
    <row r="1734" customFormat="false" ht="12.8" hidden="false" customHeight="false" outlineLevel="0" collapsed="false">
      <c r="R1734" s="0" t="n">
        <v>29</v>
      </c>
      <c r="S1734" s="0" t="n">
        <v>97.2027692995034</v>
      </c>
    </row>
    <row r="1735" customFormat="false" ht="12.8" hidden="false" customHeight="false" outlineLevel="0" collapsed="false">
      <c r="R1735" s="0" t="n">
        <v>23</v>
      </c>
      <c r="S1735" s="0" t="n">
        <v>94.0190237266943</v>
      </c>
    </row>
    <row r="1736" customFormat="false" ht="12.8" hidden="false" customHeight="false" outlineLevel="0" collapsed="false">
      <c r="R1736" s="0" t="n">
        <v>38</v>
      </c>
      <c r="S1736" s="0" t="n">
        <v>88.8984635574743</v>
      </c>
    </row>
    <row r="1737" customFormat="false" ht="12.8" hidden="false" customHeight="false" outlineLevel="0" collapsed="false">
      <c r="R1737" s="0" t="n">
        <v>24</v>
      </c>
      <c r="S1737" s="0" t="n">
        <v>86.4783992459998</v>
      </c>
    </row>
    <row r="1738" customFormat="false" ht="12.8" hidden="false" customHeight="false" outlineLevel="0" collapsed="false">
      <c r="R1738" s="0" t="n">
        <v>28</v>
      </c>
      <c r="S1738" s="0" t="n">
        <v>104.289202085696</v>
      </c>
    </row>
    <row r="1739" customFormat="false" ht="12.8" hidden="false" customHeight="false" outlineLevel="0" collapsed="false">
      <c r="R1739" s="0" t="n">
        <v>25</v>
      </c>
      <c r="S1739" s="0" t="n">
        <v>120.088352314197</v>
      </c>
    </row>
    <row r="1740" customFormat="false" ht="12.8" hidden="false" customHeight="false" outlineLevel="0" collapsed="false">
      <c r="R1740" s="0" t="n">
        <v>20</v>
      </c>
      <c r="S1740" s="0" t="n">
        <v>137.456680826843</v>
      </c>
    </row>
    <row r="1741" customFormat="false" ht="12.8" hidden="false" customHeight="false" outlineLevel="0" collapsed="false">
      <c r="R1741" s="0" t="n">
        <v>30</v>
      </c>
      <c r="S1741" s="0" t="n">
        <v>97.9864779533818</v>
      </c>
    </row>
    <row r="1742" customFormat="false" ht="12.8" hidden="false" customHeight="false" outlineLevel="0" collapsed="false">
      <c r="R1742" s="0" t="n">
        <v>12</v>
      </c>
      <c r="S1742" s="0" t="n">
        <v>109.311480747536</v>
      </c>
    </row>
    <row r="1743" customFormat="false" ht="12.8" hidden="false" customHeight="false" outlineLevel="0" collapsed="false">
      <c r="R1743" s="0" t="n">
        <v>18</v>
      </c>
      <c r="S1743" s="0" t="n">
        <v>92.2529026772827</v>
      </c>
    </row>
    <row r="1744" customFormat="false" ht="12.8" hidden="false" customHeight="false" outlineLevel="0" collapsed="false">
      <c r="R1744" s="0" t="n">
        <v>17</v>
      </c>
      <c r="S1744" s="0" t="n">
        <v>93.5675572259352</v>
      </c>
    </row>
    <row r="1745" customFormat="false" ht="12.8" hidden="false" customHeight="false" outlineLevel="0" collapsed="false">
      <c r="R1745" s="0" t="n">
        <v>15</v>
      </c>
      <c r="S1745" s="0" t="n">
        <v>114.019302373752</v>
      </c>
    </row>
    <row r="1746" customFormat="false" ht="12.8" hidden="false" customHeight="false" outlineLevel="0" collapsed="false">
      <c r="R1746" s="0" t="n">
        <v>42</v>
      </c>
      <c r="S1746" s="0" t="n">
        <v>99.6891979789361</v>
      </c>
    </row>
    <row r="1747" customFormat="false" ht="12.8" hidden="false" customHeight="false" outlineLevel="0" collapsed="false">
      <c r="R1747" s="0" t="n">
        <v>8</v>
      </c>
      <c r="S1747" s="0" t="n">
        <v>124.856148412451</v>
      </c>
    </row>
    <row r="1748" customFormat="false" ht="12.8" hidden="false" customHeight="false" outlineLevel="0" collapsed="false">
      <c r="R1748" s="0" t="n">
        <v>20</v>
      </c>
      <c r="S1748" s="0" t="n">
        <v>100.607940237038</v>
      </c>
    </row>
    <row r="1749" customFormat="false" ht="12.8" hidden="false" customHeight="false" outlineLevel="0" collapsed="false">
      <c r="R1749" s="0" t="n">
        <v>40</v>
      </c>
      <c r="S1749" s="0" t="n">
        <v>108.976695886813</v>
      </c>
    </row>
    <row r="1750" customFormat="false" ht="12.8" hidden="false" customHeight="false" outlineLevel="0" collapsed="false">
      <c r="R1750" s="0" t="n">
        <v>6</v>
      </c>
      <c r="S1750" s="0" t="n">
        <v>126.206804795191</v>
      </c>
    </row>
    <row r="1751" customFormat="false" ht="12.8" hidden="false" customHeight="false" outlineLevel="0" collapsed="false">
      <c r="R1751" s="0" t="n">
        <v>33</v>
      </c>
      <c r="S1751" s="0" t="n">
        <v>89.2439363477752</v>
      </c>
    </row>
    <row r="1752" customFormat="false" ht="12.8" hidden="false" customHeight="false" outlineLevel="0" collapsed="false">
      <c r="R1752" s="0" t="n">
        <v>26</v>
      </c>
      <c r="S1752" s="0" t="n">
        <v>84.2096476135775</v>
      </c>
    </row>
    <row r="1753" customFormat="false" ht="12.8" hidden="false" customHeight="false" outlineLevel="0" collapsed="false">
      <c r="R1753" s="0" t="n">
        <v>38</v>
      </c>
      <c r="S1753" s="0" t="n">
        <v>102.553392096423</v>
      </c>
    </row>
    <row r="1754" customFormat="false" ht="12.8" hidden="false" customHeight="false" outlineLevel="0" collapsed="false">
      <c r="R1754" s="0" t="n">
        <v>29</v>
      </c>
      <c r="S1754" s="0" t="n">
        <v>90.1939365146682</v>
      </c>
    </row>
    <row r="1755" customFormat="false" ht="12.8" hidden="false" customHeight="false" outlineLevel="0" collapsed="false">
      <c r="R1755" s="0" t="n">
        <v>11</v>
      </c>
      <c r="S1755" s="0" t="n">
        <v>100.591139649041</v>
      </c>
    </row>
    <row r="1756" customFormat="false" ht="12.8" hidden="false" customHeight="false" outlineLevel="0" collapsed="false">
      <c r="R1756" s="0" t="n">
        <v>26</v>
      </c>
      <c r="S1756" s="0" t="n">
        <v>103.051697186194</v>
      </c>
    </row>
    <row r="1757" customFormat="false" ht="12.8" hidden="false" customHeight="false" outlineLevel="0" collapsed="false">
      <c r="R1757" s="0" t="n">
        <v>28</v>
      </c>
      <c r="S1757" s="0" t="n">
        <v>137.123958783224</v>
      </c>
    </row>
    <row r="1758" customFormat="false" ht="12.8" hidden="false" customHeight="false" outlineLevel="0" collapsed="false">
      <c r="R1758" s="0" t="n">
        <v>9</v>
      </c>
      <c r="S1758" s="0" t="n">
        <v>126.328239575028</v>
      </c>
    </row>
    <row r="1759" customFormat="false" ht="12.8" hidden="false" customHeight="false" outlineLevel="0" collapsed="false">
      <c r="R1759" s="0" t="n">
        <v>23</v>
      </c>
      <c r="S1759" s="0" t="n">
        <v>129.0363004338</v>
      </c>
    </row>
    <row r="1760" customFormat="false" ht="12.8" hidden="false" customHeight="false" outlineLevel="0" collapsed="false">
      <c r="R1760" s="0" t="n">
        <v>23</v>
      </c>
      <c r="S1760" s="0" t="n">
        <v>107.302421095781</v>
      </c>
    </row>
    <row r="1761" customFormat="false" ht="12.8" hidden="false" customHeight="false" outlineLevel="0" collapsed="false">
      <c r="R1761" s="0" t="n">
        <v>23</v>
      </c>
      <c r="S1761" s="0" t="n">
        <v>123.086300386116</v>
      </c>
    </row>
    <row r="1762" customFormat="false" ht="12.8" hidden="false" customHeight="false" outlineLevel="0" collapsed="false">
      <c r="R1762" s="0" t="n">
        <v>5</v>
      </c>
      <c r="S1762" s="0" t="n">
        <v>84.4961774162948</v>
      </c>
    </row>
    <row r="1763" customFormat="false" ht="12.8" hidden="false" customHeight="false" outlineLevel="0" collapsed="false">
      <c r="R1763" s="0" t="n">
        <v>3</v>
      </c>
      <c r="S1763" s="0" t="n">
        <v>125.54530034028</v>
      </c>
    </row>
    <row r="1764" customFormat="false" ht="12.8" hidden="false" customHeight="false" outlineLevel="0" collapsed="false">
      <c r="R1764" s="0" t="n">
        <v>17</v>
      </c>
      <c r="S1764" s="0" t="n">
        <v>136.058168433607</v>
      </c>
    </row>
    <row r="1765" customFormat="false" ht="12.8" hidden="false" customHeight="false" outlineLevel="0" collapsed="false">
      <c r="R1765" s="0" t="n">
        <v>7</v>
      </c>
      <c r="S1765" s="0" t="n">
        <v>134.824024621397</v>
      </c>
    </row>
    <row r="1766" customFormat="false" ht="12.8" hidden="false" customHeight="false" outlineLevel="0" collapsed="false">
      <c r="R1766" s="0" t="n">
        <v>7</v>
      </c>
      <c r="S1766" s="0" t="n">
        <v>142.104852711782</v>
      </c>
    </row>
    <row r="1767" customFormat="false" ht="12.8" hidden="false" customHeight="false" outlineLevel="0" collapsed="false">
      <c r="R1767" s="0" t="n">
        <v>27</v>
      </c>
      <c r="S1767" s="0" t="n">
        <v>86.6439345208928</v>
      </c>
    </row>
    <row r="1768" customFormat="false" ht="12.8" hidden="false" customHeight="false" outlineLevel="0" collapsed="false">
      <c r="R1768" s="0" t="n">
        <v>18</v>
      </c>
      <c r="S1768" s="0" t="n">
        <v>82.2534009059891</v>
      </c>
    </row>
    <row r="1769" customFormat="false" ht="12.8" hidden="false" customHeight="false" outlineLevel="0" collapsed="false">
      <c r="R1769" s="0" t="n">
        <v>13</v>
      </c>
      <c r="S1769" s="0" t="n">
        <v>98.9028383782134</v>
      </c>
    </row>
    <row r="1770" customFormat="false" ht="12.8" hidden="false" customHeight="false" outlineLevel="0" collapsed="false">
      <c r="R1770" s="0" t="n">
        <v>31</v>
      </c>
      <c r="S1770" s="0" t="n">
        <v>89.3931464916095</v>
      </c>
    </row>
    <row r="1771" customFormat="false" ht="12.8" hidden="false" customHeight="false" outlineLevel="0" collapsed="false">
      <c r="R1771" s="0" t="n">
        <v>27</v>
      </c>
      <c r="S1771" s="0" t="n">
        <v>113.031291381456</v>
      </c>
    </row>
    <row r="1772" customFormat="false" ht="12.8" hidden="false" customHeight="false" outlineLevel="0" collapsed="false">
      <c r="R1772" s="0" t="n">
        <v>31</v>
      </c>
      <c r="S1772" s="0" t="n">
        <v>98.7375386664644</v>
      </c>
    </row>
    <row r="1773" customFormat="false" ht="12.8" hidden="false" customHeight="false" outlineLevel="0" collapsed="false">
      <c r="R1773" s="0" t="n">
        <v>28</v>
      </c>
      <c r="S1773" s="0" t="n">
        <v>98.6172160832211</v>
      </c>
    </row>
    <row r="1774" customFormat="false" ht="12.8" hidden="false" customHeight="false" outlineLevel="0" collapsed="false">
      <c r="R1774" s="0" t="n">
        <v>7</v>
      </c>
      <c r="S1774" s="0" t="n">
        <v>96.0274916207418</v>
      </c>
    </row>
    <row r="1775" customFormat="false" ht="12.8" hidden="false" customHeight="false" outlineLevel="0" collapsed="false">
      <c r="R1775" s="0" t="n">
        <v>40</v>
      </c>
      <c r="S1775" s="0" t="n">
        <v>85.7051899423823</v>
      </c>
    </row>
    <row r="1776" customFormat="false" ht="12.8" hidden="false" customHeight="false" outlineLevel="0" collapsed="false">
      <c r="R1776" s="0" t="n">
        <v>32</v>
      </c>
      <c r="S1776" s="0" t="n">
        <v>80.9801917662844</v>
      </c>
    </row>
    <row r="1777" customFormat="false" ht="12.8" hidden="false" customHeight="false" outlineLevel="0" collapsed="false">
      <c r="R1777" s="0" t="n">
        <v>18</v>
      </c>
      <c r="S1777" s="0" t="n">
        <v>117.769298916683</v>
      </c>
    </row>
    <row r="1778" customFormat="false" ht="12.8" hidden="false" customHeight="false" outlineLevel="0" collapsed="false">
      <c r="R1778" s="0" t="n">
        <v>34</v>
      </c>
      <c r="S1778" s="0" t="n">
        <v>106.36960736569</v>
      </c>
    </row>
    <row r="1779" customFormat="false" ht="12.8" hidden="false" customHeight="false" outlineLevel="0" collapsed="false">
      <c r="R1779" s="0" t="n">
        <v>13</v>
      </c>
      <c r="S1779" s="0" t="n">
        <v>121.028245791793</v>
      </c>
    </row>
    <row r="1780" customFormat="false" ht="12.8" hidden="false" customHeight="false" outlineLevel="0" collapsed="false">
      <c r="R1780" s="0" t="n">
        <v>11</v>
      </c>
      <c r="S1780" s="0" t="n">
        <v>129.052796062082</v>
      </c>
    </row>
    <row r="1781" customFormat="false" ht="12.8" hidden="false" customHeight="false" outlineLevel="0" collapsed="false">
      <c r="R1781" s="0" t="n">
        <v>36</v>
      </c>
      <c r="S1781" s="0" t="n">
        <v>102.730230544694</v>
      </c>
    </row>
    <row r="1782" customFormat="false" ht="12.8" hidden="false" customHeight="false" outlineLevel="0" collapsed="false">
      <c r="R1782" s="0" t="n">
        <v>26</v>
      </c>
      <c r="S1782" s="0" t="n">
        <v>99.939201942645</v>
      </c>
    </row>
    <row r="1783" customFormat="false" ht="12.8" hidden="false" customHeight="false" outlineLevel="0" collapsed="false">
      <c r="R1783" s="0" t="n">
        <v>18</v>
      </c>
      <c r="S1783" s="0" t="n">
        <v>110.583006704226</v>
      </c>
    </row>
    <row r="1784" customFormat="false" ht="12.8" hidden="false" customHeight="false" outlineLevel="0" collapsed="false">
      <c r="R1784" s="0" t="n">
        <v>29</v>
      </c>
      <c r="S1784" s="0" t="n">
        <v>89.4859645841643</v>
      </c>
    </row>
    <row r="1785" customFormat="false" ht="12.8" hidden="false" customHeight="false" outlineLevel="0" collapsed="false">
      <c r="R1785" s="0" t="n">
        <v>34</v>
      </c>
      <c r="S1785" s="0" t="n">
        <v>77.086776421871</v>
      </c>
    </row>
    <row r="1786" customFormat="false" ht="12.8" hidden="false" customHeight="false" outlineLevel="0" collapsed="false">
      <c r="R1786" s="0" t="n">
        <v>44</v>
      </c>
      <c r="S1786" s="0" t="n">
        <v>83.398984243162</v>
      </c>
    </row>
    <row r="1787" customFormat="false" ht="12.8" hidden="false" customHeight="false" outlineLevel="0" collapsed="false">
      <c r="R1787" s="0" t="n">
        <v>39</v>
      </c>
      <c r="S1787" s="0" t="n">
        <v>86.9035450476222</v>
      </c>
    </row>
    <row r="1788" customFormat="false" ht="12.8" hidden="false" customHeight="false" outlineLevel="0" collapsed="false">
      <c r="R1788" s="0" t="n">
        <v>3</v>
      </c>
      <c r="S1788" s="0" t="n">
        <v>114.052799399942</v>
      </c>
    </row>
    <row r="1789" customFormat="false" ht="12.8" hidden="false" customHeight="false" outlineLevel="0" collapsed="false">
      <c r="R1789" s="0" t="n">
        <v>3</v>
      </c>
      <c r="S1789" s="0" t="n">
        <v>127.746228075586</v>
      </c>
    </row>
    <row r="1790" customFormat="false" ht="12.8" hidden="false" customHeight="false" outlineLevel="0" collapsed="false">
      <c r="R1790" s="0" t="n">
        <v>23</v>
      </c>
      <c r="S1790" s="0" t="n">
        <v>111.60780007951</v>
      </c>
    </row>
    <row r="1791" customFormat="false" ht="12.8" hidden="false" customHeight="false" outlineLevel="0" collapsed="false">
      <c r="R1791" s="0" t="n">
        <v>25</v>
      </c>
      <c r="S1791" s="0" t="n">
        <v>98.203394680284</v>
      </c>
    </row>
    <row r="1792" customFormat="false" ht="12.8" hidden="false" customHeight="false" outlineLevel="0" collapsed="false">
      <c r="R1792" s="0" t="n">
        <v>19</v>
      </c>
      <c r="S1792" s="0" t="n">
        <v>97.9814362255856</v>
      </c>
    </row>
    <row r="1793" customFormat="false" ht="12.8" hidden="false" customHeight="false" outlineLevel="0" collapsed="false">
      <c r="R1793" s="0" t="n">
        <v>20</v>
      </c>
      <c r="S1793" s="0" t="n">
        <v>100.87191540841</v>
      </c>
    </row>
    <row r="1794" customFormat="false" ht="12.8" hidden="false" customHeight="false" outlineLevel="0" collapsed="false">
      <c r="R1794" s="0" t="n">
        <v>29</v>
      </c>
      <c r="S1794" s="0" t="n">
        <v>120.989192060195</v>
      </c>
    </row>
    <row r="1795" customFormat="false" ht="12.8" hidden="false" customHeight="false" outlineLevel="0" collapsed="false">
      <c r="R1795" s="0" t="n">
        <v>19</v>
      </c>
      <c r="S1795" s="0" t="n">
        <v>107.791673748754</v>
      </c>
    </row>
    <row r="1796" customFormat="false" ht="12.8" hidden="false" customHeight="false" outlineLevel="0" collapsed="false">
      <c r="R1796" s="0" t="n">
        <v>24</v>
      </c>
      <c r="S1796" s="0" t="n">
        <v>86.0815220577642</v>
      </c>
    </row>
    <row r="1797" customFormat="false" ht="12.8" hidden="false" customHeight="false" outlineLevel="0" collapsed="false">
      <c r="R1797" s="0" t="n">
        <v>18</v>
      </c>
      <c r="S1797" s="0" t="n">
        <v>95.2802371727303</v>
      </c>
    </row>
    <row r="1798" customFormat="false" ht="12.8" hidden="false" customHeight="false" outlineLevel="0" collapsed="false">
      <c r="R1798" s="0" t="n">
        <v>3</v>
      </c>
      <c r="S1798" s="0" t="n">
        <v>138.373214187101</v>
      </c>
    </row>
    <row r="1799" customFormat="false" ht="12.8" hidden="false" customHeight="false" outlineLevel="0" collapsed="false">
      <c r="R1799" s="0" t="n">
        <v>12</v>
      </c>
      <c r="S1799" s="0" t="n">
        <v>98.6028430154547</v>
      </c>
    </row>
    <row r="1800" customFormat="false" ht="12.8" hidden="false" customHeight="false" outlineLevel="0" collapsed="false">
      <c r="R1800" s="0" t="n">
        <v>30</v>
      </c>
      <c r="S1800" s="0" t="n">
        <v>133.840880265459</v>
      </c>
    </row>
    <row r="1801" customFormat="false" ht="12.8" hidden="false" customHeight="false" outlineLevel="0" collapsed="false">
      <c r="R1801" s="0" t="n">
        <v>10</v>
      </c>
      <c r="S1801" s="0" t="n">
        <v>102.208017552271</v>
      </c>
    </row>
    <row r="1802" customFormat="false" ht="12.8" hidden="false" customHeight="false" outlineLevel="0" collapsed="false">
      <c r="R1802" s="0" t="n">
        <v>16</v>
      </c>
      <c r="S1802" s="0" t="n">
        <v>89.6344715170562</v>
      </c>
    </row>
    <row r="1803" customFormat="false" ht="12.8" hidden="false" customHeight="false" outlineLevel="0" collapsed="false">
      <c r="R1803" s="0" t="n">
        <v>17</v>
      </c>
      <c r="S1803" s="0" t="n">
        <v>89.0817584963515</v>
      </c>
    </row>
    <row r="1804" customFormat="false" ht="12.8" hidden="false" customHeight="false" outlineLevel="0" collapsed="false">
      <c r="R1804" s="0" t="n">
        <v>40</v>
      </c>
      <c r="S1804" s="0" t="n">
        <v>85.6972954752855</v>
      </c>
    </row>
    <row r="1805" customFormat="false" ht="12.8" hidden="false" customHeight="false" outlineLevel="0" collapsed="false">
      <c r="R1805" s="0" t="n">
        <v>17</v>
      </c>
      <c r="S1805" s="0" t="n">
        <v>109.438364080153</v>
      </c>
    </row>
    <row r="1806" customFormat="false" ht="12.8" hidden="false" customHeight="false" outlineLevel="0" collapsed="false">
      <c r="R1806" s="0" t="n">
        <v>22</v>
      </c>
      <c r="S1806" s="0" t="n">
        <v>97.2922190753743</v>
      </c>
    </row>
    <row r="1807" customFormat="false" ht="12.8" hidden="false" customHeight="false" outlineLevel="0" collapsed="false">
      <c r="R1807" s="0" t="n">
        <v>13</v>
      </c>
      <c r="S1807" s="0" t="n">
        <v>112.220512444153</v>
      </c>
    </row>
    <row r="1808" customFormat="false" ht="12.8" hidden="false" customHeight="false" outlineLevel="0" collapsed="false">
      <c r="R1808" s="0" t="n">
        <v>22</v>
      </c>
      <c r="S1808" s="0" t="n">
        <v>116.489199331962</v>
      </c>
    </row>
    <row r="1809" customFormat="false" ht="12.8" hidden="false" customHeight="false" outlineLevel="0" collapsed="false">
      <c r="R1809" s="0" t="n">
        <v>26</v>
      </c>
      <c r="S1809" s="0" t="n">
        <v>102.322298790794</v>
      </c>
    </row>
    <row r="1810" customFormat="false" ht="12.8" hidden="false" customHeight="false" outlineLevel="0" collapsed="false">
      <c r="R1810" s="0" t="n">
        <v>12</v>
      </c>
      <c r="S1810" s="0" t="n">
        <v>90.2742980057374</v>
      </c>
    </row>
    <row r="1811" customFormat="false" ht="12.8" hidden="false" customHeight="false" outlineLevel="0" collapsed="false">
      <c r="R1811" s="0" t="n">
        <v>8</v>
      </c>
      <c r="S1811" s="0" t="n">
        <v>114.52051573433</v>
      </c>
    </row>
    <row r="1812" customFormat="false" ht="12.8" hidden="false" customHeight="false" outlineLevel="0" collapsed="false">
      <c r="R1812" s="0" t="n">
        <v>26</v>
      </c>
      <c r="S1812" s="0" t="n">
        <v>104.376549100503</v>
      </c>
    </row>
    <row r="1813" customFormat="false" ht="12.8" hidden="false" customHeight="false" outlineLevel="0" collapsed="false">
      <c r="R1813" s="0" t="n">
        <v>20</v>
      </c>
      <c r="S1813" s="0" t="n">
        <v>104.139045899734</v>
      </c>
    </row>
    <row r="1814" customFormat="false" ht="12.8" hidden="false" customHeight="false" outlineLevel="0" collapsed="false">
      <c r="R1814" s="0" t="n">
        <v>1</v>
      </c>
      <c r="S1814" s="0" t="n">
        <v>121.186853042804</v>
      </c>
    </row>
    <row r="1815" customFormat="false" ht="12.8" hidden="false" customHeight="false" outlineLevel="0" collapsed="false">
      <c r="R1815" s="0" t="n">
        <v>26</v>
      </c>
      <c r="S1815" s="0" t="n">
        <v>88.422298933845</v>
      </c>
    </row>
    <row r="1816" customFormat="false" ht="12.8" hidden="false" customHeight="false" outlineLevel="0" collapsed="false">
      <c r="R1816" s="0" t="n">
        <v>24</v>
      </c>
      <c r="S1816" s="0" t="n">
        <v>81.8364822687581</v>
      </c>
    </row>
    <row r="1817" customFormat="false" ht="12.8" hidden="false" customHeight="false" outlineLevel="0" collapsed="false">
      <c r="R1817" s="0" t="n">
        <v>21</v>
      </c>
      <c r="S1817" s="0" t="n">
        <v>95.61254233215</v>
      </c>
    </row>
    <row r="1818" customFormat="false" ht="12.8" hidden="false" customHeight="false" outlineLevel="0" collapsed="false">
      <c r="R1818" s="0" t="n">
        <v>5</v>
      </c>
      <c r="S1818" s="0" t="n">
        <v>115.384801473469</v>
      </c>
    </row>
    <row r="1819" customFormat="false" ht="12.8" hidden="false" customHeight="false" outlineLevel="0" collapsed="false">
      <c r="R1819" s="0" t="n">
        <v>23</v>
      </c>
      <c r="S1819" s="0" t="n">
        <v>95.7172139612958</v>
      </c>
    </row>
    <row r="1820" customFormat="false" ht="12.8" hidden="false" customHeight="false" outlineLevel="0" collapsed="false">
      <c r="R1820" s="0" t="n">
        <v>17</v>
      </c>
      <c r="S1820" s="0" t="n">
        <v>104.045299736783</v>
      </c>
    </row>
    <row r="1821" customFormat="false" ht="12.8" hidden="false" customHeight="false" outlineLevel="0" collapsed="false">
      <c r="R1821" s="0" t="n">
        <v>37</v>
      </c>
      <c r="S1821" s="0" t="n">
        <v>83.3533964594826</v>
      </c>
    </row>
    <row r="1822" customFormat="false" ht="12.8" hidden="false" customHeight="false" outlineLevel="0" collapsed="false">
      <c r="R1822" s="0" t="n">
        <v>7</v>
      </c>
      <c r="S1822" s="0" t="n">
        <v>137.235715271905</v>
      </c>
    </row>
    <row r="1823" customFormat="false" ht="12.8" hidden="false" customHeight="false" outlineLevel="0" collapsed="false">
      <c r="R1823" s="0" t="n">
        <v>22</v>
      </c>
      <c r="S1823" s="0" t="n">
        <v>108.324293206446</v>
      </c>
    </row>
    <row r="1824" customFormat="false" ht="12.8" hidden="false" customHeight="false" outlineLevel="0" collapsed="false">
      <c r="R1824" s="0" t="n">
        <v>13</v>
      </c>
      <c r="S1824" s="0" t="n">
        <v>93.359467830509</v>
      </c>
    </row>
    <row r="1825" customFormat="false" ht="12.8" hidden="false" customHeight="false" outlineLevel="0" collapsed="false">
      <c r="R1825" s="0" t="n">
        <v>22</v>
      </c>
      <c r="S1825" s="0" t="n">
        <v>116.924292634241</v>
      </c>
    </row>
    <row r="1826" customFormat="false" ht="12.8" hidden="false" customHeight="false" outlineLevel="0" collapsed="false">
      <c r="R1826" s="0" t="n">
        <v>20</v>
      </c>
      <c r="S1826" s="0" t="n">
        <v>109.155055357143</v>
      </c>
    </row>
    <row r="1827" customFormat="false" ht="12.8" hidden="false" customHeight="false" outlineLevel="0" collapsed="false">
      <c r="R1827" s="0" t="n">
        <v>7</v>
      </c>
      <c r="S1827" s="0" t="n">
        <v>163.019609473646</v>
      </c>
    </row>
    <row r="1828" customFormat="false" ht="12.8" hidden="false" customHeight="false" outlineLevel="0" collapsed="false">
      <c r="R1828" s="0" t="n">
        <v>1</v>
      </c>
      <c r="S1828" s="0" t="n">
        <v>110.134802427143</v>
      </c>
    </row>
    <row r="1829" customFormat="false" ht="12.8" hidden="false" customHeight="false" outlineLevel="0" collapsed="false">
      <c r="R1829" s="0" t="n">
        <v>6</v>
      </c>
      <c r="S1829" s="0" t="n">
        <v>113.004275418818</v>
      </c>
    </row>
    <row r="1830" customFormat="false" ht="12.8" hidden="false" customHeight="false" outlineLevel="0" collapsed="false">
      <c r="R1830" s="0" t="n">
        <v>19</v>
      </c>
      <c r="S1830" s="0" t="n">
        <v>111.968928369693</v>
      </c>
    </row>
    <row r="1831" customFormat="false" ht="12.8" hidden="false" customHeight="false" outlineLevel="0" collapsed="false">
      <c r="R1831" s="0" t="n">
        <v>29</v>
      </c>
      <c r="S1831" s="0" t="n">
        <v>84.6598018291406</v>
      </c>
    </row>
    <row r="1832" customFormat="false" ht="12.8" hidden="false" customHeight="false" outlineLevel="0" collapsed="false">
      <c r="R1832" s="0" t="n">
        <v>24</v>
      </c>
      <c r="S1832" s="0" t="n">
        <v>89.8859643219039</v>
      </c>
    </row>
    <row r="1833" customFormat="false" ht="12.8" hidden="false" customHeight="false" outlineLevel="0" collapsed="false">
      <c r="R1833" s="0" t="n">
        <v>2</v>
      </c>
      <c r="S1833" s="0" t="n">
        <v>94.0417817309499</v>
      </c>
    </row>
    <row r="1834" customFormat="false" ht="12.8" hidden="false" customHeight="false" outlineLevel="0" collapsed="false">
      <c r="R1834" s="0" t="n">
        <v>13</v>
      </c>
      <c r="S1834" s="0" t="n">
        <v>95.3368665045127</v>
      </c>
    </row>
    <row r="1835" customFormat="false" ht="12.8" hidden="false" customHeight="false" outlineLevel="0" collapsed="false">
      <c r="R1835" s="0" t="n">
        <v>18</v>
      </c>
      <c r="S1835" s="0" t="n">
        <v>102.22748916503</v>
      </c>
    </row>
    <row r="1836" customFormat="false" ht="12.8" hidden="false" customHeight="false" outlineLevel="0" collapsed="false">
      <c r="R1836" s="0" t="n">
        <v>12</v>
      </c>
      <c r="S1836" s="0" t="n">
        <v>120.426543509588</v>
      </c>
    </row>
    <row r="1837" customFormat="false" ht="12.8" hidden="false" customHeight="false" outlineLevel="0" collapsed="false">
      <c r="R1837" s="0" t="n">
        <v>19</v>
      </c>
      <c r="S1837" s="0" t="n">
        <v>98.0533942421898</v>
      </c>
    </row>
    <row r="1838" customFormat="false" ht="12.8" hidden="false" customHeight="false" outlineLevel="0" collapsed="false">
      <c r="R1838" s="0" t="n">
        <v>22</v>
      </c>
      <c r="S1838" s="0" t="n">
        <v>99.3315184218809</v>
      </c>
    </row>
    <row r="1839" customFormat="false" ht="12.8" hidden="false" customHeight="false" outlineLevel="0" collapsed="false">
      <c r="R1839" s="0" t="n">
        <v>20</v>
      </c>
      <c r="S1839" s="0" t="n">
        <v>124.206802291796</v>
      </c>
    </row>
    <row r="1840" customFormat="false" ht="12.8" hidden="false" customHeight="false" outlineLevel="0" collapsed="false">
      <c r="R1840" s="0" t="n">
        <v>16</v>
      </c>
      <c r="S1840" s="0" t="n">
        <v>102.726549966261</v>
      </c>
    </row>
    <row r="1841" customFormat="false" ht="12.8" hidden="false" customHeight="false" outlineLevel="0" collapsed="false">
      <c r="R1841" s="0" t="n">
        <v>12</v>
      </c>
      <c r="S1841" s="0" t="n">
        <v>107.583868989721</v>
      </c>
    </row>
    <row r="1842" customFormat="false" ht="12.8" hidden="false" customHeight="false" outlineLevel="0" collapsed="false">
      <c r="R1842" s="0" t="n">
        <v>15</v>
      </c>
      <c r="S1842" s="0" t="n">
        <v>100.593934345059</v>
      </c>
    </row>
    <row r="1843" customFormat="false" ht="12.8" hidden="false" customHeight="false" outlineLevel="0" collapsed="false">
      <c r="R1843" s="0" t="n">
        <v>17</v>
      </c>
      <c r="S1843" s="0" t="n">
        <v>84.381435665302</v>
      </c>
    </row>
    <row r="1844" customFormat="false" ht="12.8" hidden="false" customHeight="false" outlineLevel="0" collapsed="false">
      <c r="R1844" s="0" t="n">
        <v>22</v>
      </c>
      <c r="S1844" s="0" t="n">
        <v>100.452424052171</v>
      </c>
    </row>
    <row r="1845" customFormat="false" ht="12.8" hidden="false" customHeight="false" outlineLevel="0" collapsed="false">
      <c r="R1845" s="0" t="n">
        <v>15</v>
      </c>
      <c r="S1845" s="0" t="n">
        <v>136.438351891004</v>
      </c>
    </row>
    <row r="1846" customFormat="false" ht="12.8" hidden="false" customHeight="false" outlineLevel="0" collapsed="false">
      <c r="R1846" s="0" t="n">
        <v>15</v>
      </c>
      <c r="S1846" s="0" t="n">
        <v>100.013551055454</v>
      </c>
    </row>
    <row r="1847" customFormat="false" ht="12.8" hidden="false" customHeight="false" outlineLevel="0" collapsed="false">
      <c r="R1847" s="0" t="n">
        <v>15</v>
      </c>
      <c r="S1847" s="0" t="n">
        <v>81.9286411600187</v>
      </c>
    </row>
    <row r="1848" customFormat="false" ht="12.8" hidden="false" customHeight="false" outlineLevel="0" collapsed="false">
      <c r="R1848" s="0" t="n">
        <v>5</v>
      </c>
      <c r="S1848" s="0" t="n">
        <v>103.076835334301</v>
      </c>
    </row>
    <row r="1849" customFormat="false" ht="12.8" hidden="false" customHeight="false" outlineLevel="0" collapsed="false">
      <c r="R1849" s="0" t="n">
        <v>30</v>
      </c>
      <c r="S1849" s="0" t="n">
        <v>79.6368974661455</v>
      </c>
    </row>
    <row r="1850" customFormat="false" ht="12.8" hidden="false" customHeight="false" outlineLevel="0" collapsed="false">
      <c r="R1850" s="0" t="n">
        <v>12</v>
      </c>
      <c r="S1850" s="0" t="n">
        <v>109.541130696423</v>
      </c>
    </row>
    <row r="1851" customFormat="false" ht="12.8" hidden="false" customHeight="false" outlineLevel="0" collapsed="false">
      <c r="R1851" s="0" t="n">
        <v>28</v>
      </c>
      <c r="S1851" s="0" t="n">
        <v>89.7297144038603</v>
      </c>
    </row>
    <row r="1852" customFormat="false" ht="12.8" hidden="false" customHeight="false" outlineLevel="0" collapsed="false">
      <c r="R1852" s="0" t="n">
        <v>30</v>
      </c>
      <c r="S1852" s="0" t="n">
        <v>96.2617694600485</v>
      </c>
    </row>
    <row r="1853" customFormat="false" ht="12.8" hidden="false" customHeight="false" outlineLevel="0" collapsed="false">
      <c r="R1853" s="0" t="n">
        <v>16</v>
      </c>
      <c r="S1853" s="0" t="n">
        <v>86.1719156587496</v>
      </c>
    </row>
    <row r="1854" customFormat="false" ht="12.8" hidden="false" customHeight="false" outlineLevel="0" collapsed="false">
      <c r="R1854" s="0" t="n">
        <v>12</v>
      </c>
      <c r="S1854" s="0" t="n">
        <v>103.102842359804</v>
      </c>
    </row>
    <row r="1855" customFormat="false" ht="12.8" hidden="false" customHeight="false" outlineLevel="0" collapsed="false">
      <c r="R1855" s="0" t="n">
        <v>8</v>
      </c>
      <c r="S1855" s="0" t="n">
        <v>154.774021867663</v>
      </c>
    </row>
    <row r="1856" customFormat="false" ht="12.8" hidden="false" customHeight="false" outlineLevel="0" collapsed="false">
      <c r="R1856" s="0" t="n">
        <v>9</v>
      </c>
      <c r="S1856" s="0" t="n">
        <v>108.104850940406</v>
      </c>
    </row>
    <row r="1857" customFormat="false" ht="12.8" hidden="false" customHeight="false" outlineLevel="0" collapsed="false">
      <c r="R1857" s="0" t="n">
        <v>17</v>
      </c>
      <c r="S1857" s="0" t="n">
        <v>93.4817626746371</v>
      </c>
    </row>
    <row r="1858" customFormat="false" ht="12.8" hidden="false" customHeight="false" outlineLevel="0" collapsed="false">
      <c r="R1858" s="0" t="n">
        <v>18</v>
      </c>
      <c r="S1858" s="0" t="n">
        <v>104.563358298503</v>
      </c>
    </row>
    <row r="1859" customFormat="false" ht="12.8" hidden="false" customHeight="false" outlineLevel="0" collapsed="false">
      <c r="R1859" s="0" t="n">
        <v>17</v>
      </c>
      <c r="S1859" s="0" t="n">
        <v>113.319803500548</v>
      </c>
    </row>
    <row r="1860" customFormat="false" ht="12.8" hidden="false" customHeight="false" outlineLevel="0" collapsed="false">
      <c r="R1860" s="0" t="n">
        <v>2</v>
      </c>
      <c r="S1860" s="0" t="n">
        <v>103.904276251793</v>
      </c>
    </row>
    <row r="1861" customFormat="false" ht="12.8" hidden="false" customHeight="false" outlineLevel="0" collapsed="false">
      <c r="R1861" s="0" t="n">
        <v>3</v>
      </c>
      <c r="S1861" s="0" t="n">
        <v>110.414197219536</v>
      </c>
    </row>
    <row r="1862" customFormat="false" ht="12.8" hidden="false" customHeight="false" outlineLevel="0" collapsed="false">
      <c r="R1862" s="0" t="n">
        <v>13</v>
      </c>
      <c r="S1862" s="0" t="n">
        <v>115.307800991461</v>
      </c>
    </row>
    <row r="1863" customFormat="false" ht="12.8" hidden="false" customHeight="false" outlineLevel="0" collapsed="false">
      <c r="R1863" s="0" t="n">
        <v>25</v>
      </c>
      <c r="S1863" s="0" t="n">
        <v>106.395296839997</v>
      </c>
    </row>
    <row r="1864" customFormat="false" ht="12.8" hidden="false" customHeight="false" outlineLevel="0" collapsed="false">
      <c r="R1864" s="0" t="n">
        <v>13</v>
      </c>
      <c r="S1864" s="0" t="n">
        <v>86.744804113172</v>
      </c>
    </row>
    <row r="1865" customFormat="false" ht="12.8" hidden="false" customHeight="false" outlineLevel="0" collapsed="false">
      <c r="R1865" s="0" t="n">
        <v>16</v>
      </c>
      <c r="S1865" s="0" t="n">
        <v>85.731764045544</v>
      </c>
    </row>
    <row r="1866" customFormat="false" ht="12.8" hidden="false" customHeight="false" outlineLevel="0" collapsed="false">
      <c r="R1866" s="0" t="n">
        <v>16</v>
      </c>
      <c r="S1866" s="0" t="n">
        <v>90.94929839205</v>
      </c>
    </row>
    <row r="1867" customFormat="false" ht="12.8" hidden="false" customHeight="false" outlineLevel="0" collapsed="false">
      <c r="R1867" s="0" t="n">
        <v>19</v>
      </c>
      <c r="S1867" s="0" t="n">
        <v>98.9368676012382</v>
      </c>
    </row>
    <row r="1868" customFormat="false" ht="12.8" hidden="false" customHeight="false" outlineLevel="0" collapsed="false">
      <c r="R1868" s="0" t="n">
        <v>18</v>
      </c>
      <c r="S1868" s="0" t="n">
        <v>80.4814354507253</v>
      </c>
    </row>
    <row r="1869" customFormat="false" ht="12.8" hidden="false" customHeight="false" outlineLevel="0" collapsed="false">
      <c r="R1869" s="0" t="n">
        <v>27</v>
      </c>
      <c r="S1869" s="0" t="n">
        <v>71.3223014730029</v>
      </c>
    </row>
    <row r="1870" customFormat="false" ht="12.8" hidden="false" customHeight="false" outlineLevel="0" collapsed="false">
      <c r="R1870" s="0" t="n">
        <v>11</v>
      </c>
      <c r="S1870" s="0" t="n">
        <v>103.751760357991</v>
      </c>
    </row>
    <row r="1871" customFormat="false" ht="12.8" hidden="false" customHeight="false" outlineLevel="0" collapsed="false">
      <c r="R1871" s="0" t="n">
        <v>11</v>
      </c>
      <c r="S1871" s="0" t="n">
        <v>110.374656562693</v>
      </c>
    </row>
    <row r="1872" customFormat="false" ht="12.8" hidden="false" customHeight="false" outlineLevel="0" collapsed="false">
      <c r="R1872" s="0" t="n">
        <v>29</v>
      </c>
      <c r="S1872" s="0" t="n">
        <v>102.049388430081</v>
      </c>
    </row>
    <row r="1873" customFormat="false" ht="12.8" hidden="false" customHeight="false" outlineLevel="0" collapsed="false">
      <c r="R1873" s="0" t="n">
        <v>13</v>
      </c>
      <c r="S1873" s="0" t="n">
        <v>109.799288461916</v>
      </c>
    </row>
    <row r="1874" customFormat="false" ht="12.8" hidden="false" customHeight="false" outlineLevel="0" collapsed="false">
      <c r="R1874" s="0" t="n">
        <v>16</v>
      </c>
      <c r="S1874" s="0" t="n">
        <v>97.4338688943535</v>
      </c>
    </row>
    <row r="1875" customFormat="false" ht="12.8" hidden="false" customHeight="false" outlineLevel="0" collapsed="false">
      <c r="R1875" s="0" t="n">
        <v>20</v>
      </c>
      <c r="S1875" s="0" t="n">
        <v>98.942219468765</v>
      </c>
    </row>
    <row r="1876" customFormat="false" ht="12.8" hidden="false" customHeight="false" outlineLevel="0" collapsed="false">
      <c r="R1876" s="0" t="n">
        <v>9</v>
      </c>
      <c r="S1876" s="0" t="n">
        <v>106.746370697394</v>
      </c>
    </row>
    <row r="1877" customFormat="false" ht="12.8" hidden="false" customHeight="false" outlineLevel="0" collapsed="false">
      <c r="R1877" s="0" t="n">
        <v>17</v>
      </c>
      <c r="S1877" s="0" t="n">
        <v>115.238358668052</v>
      </c>
    </row>
    <row r="1878" customFormat="false" ht="12.8" hidden="false" customHeight="false" outlineLevel="0" collapsed="false">
      <c r="R1878" s="0" t="n">
        <v>12</v>
      </c>
      <c r="S1878" s="0" t="n">
        <v>107.686863577925</v>
      </c>
    </row>
    <row r="1879" customFormat="false" ht="12.8" hidden="false" customHeight="false" outlineLevel="0" collapsed="false">
      <c r="R1879" s="0" t="n">
        <v>19</v>
      </c>
      <c r="S1879" s="0" t="n">
        <v>94.5305476589128</v>
      </c>
    </row>
    <row r="1880" customFormat="false" ht="12.8" hidden="false" customHeight="false" outlineLevel="0" collapsed="false">
      <c r="R1880" s="0" t="n">
        <v>2</v>
      </c>
      <c r="S1880" s="0" t="n">
        <v>114.285724045709</v>
      </c>
    </row>
    <row r="1881" customFormat="false" ht="12.8" hidden="false" customHeight="false" outlineLevel="0" collapsed="false">
      <c r="R1881" s="0" t="n">
        <v>20</v>
      </c>
      <c r="S1881" s="0" t="n">
        <v>115.923458534293</v>
      </c>
    </row>
    <row r="1882" customFormat="false" ht="12.8" hidden="false" customHeight="false" outlineLevel="0" collapsed="false">
      <c r="R1882" s="0" t="n">
        <v>11</v>
      </c>
      <c r="S1882" s="0" t="n">
        <v>132.856151646003</v>
      </c>
    </row>
    <row r="1883" customFormat="false" ht="12.8" hidden="false" customHeight="false" outlineLevel="0" collapsed="false">
      <c r="R1883" s="0" t="n">
        <v>2</v>
      </c>
      <c r="S1883" s="0" t="n">
        <v>127.734669100493</v>
      </c>
    </row>
    <row r="1884" customFormat="false" ht="12.8" hidden="false" customHeight="false" outlineLevel="0" collapsed="false">
      <c r="R1884" s="0" t="n">
        <v>10</v>
      </c>
      <c r="S1884" s="0" t="n">
        <v>98.9567580493167</v>
      </c>
    </row>
    <row r="1885" customFormat="false" ht="12.8" hidden="false" customHeight="false" outlineLevel="0" collapsed="false">
      <c r="R1885" s="0" t="n">
        <v>18</v>
      </c>
      <c r="S1885" s="0" t="n">
        <v>91.8052342282608</v>
      </c>
    </row>
    <row r="1886" customFormat="false" ht="12.8" hidden="false" customHeight="false" outlineLevel="0" collapsed="false">
      <c r="R1886" s="0" t="n">
        <v>16</v>
      </c>
      <c r="S1886" s="0" t="n">
        <v>98.5755506958813</v>
      </c>
    </row>
    <row r="1887" customFormat="false" ht="12.8" hidden="false" customHeight="false" outlineLevel="0" collapsed="false">
      <c r="R1887" s="0" t="n">
        <v>25</v>
      </c>
      <c r="S1887" s="0" t="n">
        <v>89.8439314840362</v>
      </c>
    </row>
    <row r="1888" customFormat="false" ht="12.8" hidden="false" customHeight="false" outlineLevel="0" collapsed="false">
      <c r="R1888" s="0" t="n">
        <v>17</v>
      </c>
      <c r="S1888" s="0" t="n">
        <v>117.369603506289</v>
      </c>
    </row>
    <row r="1889" customFormat="false" ht="12.8" hidden="false" customHeight="false" outlineLevel="0" collapsed="false">
      <c r="R1889" s="0" t="n">
        <v>11</v>
      </c>
      <c r="S1889" s="0" t="n">
        <v>119.760293836705</v>
      </c>
    </row>
    <row r="1890" customFormat="false" ht="12.8" hidden="false" customHeight="false" outlineLevel="0" collapsed="false">
      <c r="R1890" s="0" t="n">
        <v>9</v>
      </c>
      <c r="S1890" s="0" t="n">
        <v>117.153227308765</v>
      </c>
    </row>
    <row r="1891" customFormat="false" ht="12.8" hidden="false" customHeight="false" outlineLevel="0" collapsed="false">
      <c r="R1891" s="0" t="n">
        <v>11</v>
      </c>
      <c r="S1891" s="0" t="n">
        <v>117.929276330397</v>
      </c>
    </row>
    <row r="1892" customFormat="false" ht="12.8" hidden="false" customHeight="false" outlineLevel="0" collapsed="false">
      <c r="R1892" s="0" t="n">
        <v>8</v>
      </c>
      <c r="S1892" s="0" t="n">
        <v>126.981149887666</v>
      </c>
    </row>
    <row r="1893" customFormat="false" ht="12.8" hidden="false" customHeight="false" outlineLevel="0" collapsed="false">
      <c r="R1893" s="0" t="n">
        <v>14</v>
      </c>
      <c r="S1893" s="0" t="n">
        <v>122.633866081014</v>
      </c>
    </row>
    <row r="1894" customFormat="false" ht="12.8" hidden="false" customHeight="false" outlineLevel="0" collapsed="false">
      <c r="R1894" s="0" t="n">
        <v>24</v>
      </c>
      <c r="S1894" s="0" t="n">
        <v>92.2939274189994</v>
      </c>
    </row>
    <row r="1895" customFormat="false" ht="12.8" hidden="false" customHeight="false" outlineLevel="0" collapsed="false">
      <c r="R1895" s="0" t="n">
        <v>26</v>
      </c>
      <c r="S1895" s="0" t="n">
        <v>77.1681459313259</v>
      </c>
    </row>
    <row r="1896" customFormat="false" ht="12.8" hidden="false" customHeight="false" outlineLevel="0" collapsed="false">
      <c r="R1896" s="0" t="n">
        <v>20</v>
      </c>
      <c r="S1896" s="0" t="n">
        <v>111.546361768618</v>
      </c>
    </row>
    <row r="1897" customFormat="false" ht="12.8" hidden="false" customHeight="false" outlineLevel="0" collapsed="false">
      <c r="R1897" s="0" t="n">
        <v>29</v>
      </c>
      <c r="S1897" s="0" t="n">
        <v>96.2797085149214</v>
      </c>
    </row>
    <row r="1898" customFormat="false" ht="12.8" hidden="false" customHeight="false" outlineLevel="0" collapsed="false">
      <c r="R1898" s="0" t="n">
        <v>17</v>
      </c>
      <c r="S1898" s="0" t="n">
        <v>116.357298383489</v>
      </c>
    </row>
    <row r="1899" customFormat="false" ht="12.8" hidden="false" customHeight="false" outlineLevel="0" collapsed="false">
      <c r="R1899" s="0" t="n">
        <v>16</v>
      </c>
      <c r="S1899" s="0" t="n">
        <v>109.213359943591</v>
      </c>
    </row>
    <row r="1900" customFormat="false" ht="12.8" hidden="false" customHeight="false" outlineLevel="0" collapsed="false">
      <c r="R1900" s="0" t="n">
        <v>13</v>
      </c>
      <c r="S1900" s="0" t="n">
        <v>100.181752649136</v>
      </c>
    </row>
    <row r="1901" customFormat="false" ht="12.8" hidden="false" customHeight="false" outlineLevel="0" collapsed="false">
      <c r="R1901" s="0" t="n">
        <v>24</v>
      </c>
      <c r="S1901" s="0" t="n">
        <v>84.4017028128728</v>
      </c>
    </row>
    <row r="1902" customFormat="false" ht="12.8" hidden="false" customHeight="false" outlineLevel="0" collapsed="false">
      <c r="R1902" s="0" t="n">
        <v>18</v>
      </c>
      <c r="S1902" s="0" t="n">
        <v>94.1875361213461</v>
      </c>
    </row>
    <row r="1903" customFormat="false" ht="12.8" hidden="false" customHeight="false" outlineLevel="0" collapsed="false">
      <c r="R1903" s="0" t="n">
        <v>28</v>
      </c>
      <c r="S1903" s="0" t="n">
        <v>72.8270801748149</v>
      </c>
    </row>
    <row r="1904" customFormat="false" ht="12.8" hidden="false" customHeight="false" outlineLevel="0" collapsed="false">
      <c r="R1904" s="0" t="n">
        <v>9</v>
      </c>
      <c r="S1904" s="0" t="n">
        <v>128.385723354295</v>
      </c>
    </row>
    <row r="1905" customFormat="false" ht="12.8" hidden="false" customHeight="false" outlineLevel="0" collapsed="false">
      <c r="R1905" s="0" t="n">
        <v>12</v>
      </c>
      <c r="S1905" s="0" t="n">
        <v>127.223932390101</v>
      </c>
    </row>
    <row r="1906" customFormat="false" ht="12.8" hidden="false" customHeight="false" outlineLevel="0" collapsed="false">
      <c r="R1906" s="0" t="n">
        <v>30</v>
      </c>
      <c r="S1906" s="0" t="n">
        <v>85.2472959044389</v>
      </c>
    </row>
    <row r="1907" customFormat="false" ht="12.8" hidden="false" customHeight="false" outlineLevel="0" collapsed="false">
      <c r="R1907" s="0" t="n">
        <v>13</v>
      </c>
      <c r="S1907" s="0" t="n">
        <v>82.9817596646026</v>
      </c>
    </row>
    <row r="1908" customFormat="false" ht="12.8" hidden="false" customHeight="false" outlineLevel="0" collapsed="false">
      <c r="R1908" s="0" t="n">
        <v>14</v>
      </c>
      <c r="S1908" s="0" t="n">
        <v>148.930828757584</v>
      </c>
    </row>
    <row r="1909" customFormat="false" ht="12.8" hidden="false" customHeight="false" outlineLevel="0" collapsed="false">
      <c r="R1909" s="0" t="n">
        <v>8</v>
      </c>
      <c r="S1909" s="0" t="n">
        <v>107.52133272402</v>
      </c>
    </row>
    <row r="1910" customFormat="false" ht="12.8" hidden="false" customHeight="false" outlineLevel="0" collapsed="false">
      <c r="R1910" s="0" t="n">
        <v>11</v>
      </c>
      <c r="S1910" s="0" t="n">
        <v>120.683863231912</v>
      </c>
    </row>
    <row r="1911" customFormat="false" ht="12.8" hidden="false" customHeight="false" outlineLevel="0" collapsed="false">
      <c r="R1911" s="0" t="n">
        <v>12</v>
      </c>
      <c r="S1911" s="0" t="n">
        <v>103.580839149654</v>
      </c>
    </row>
    <row r="1912" customFormat="false" ht="12.8" hidden="false" customHeight="false" outlineLevel="0" collapsed="false">
      <c r="R1912" s="0" t="n">
        <v>16</v>
      </c>
      <c r="S1912" s="0" t="n">
        <v>98.919808762148</v>
      </c>
    </row>
    <row r="1913" customFormat="false" ht="12.8" hidden="false" customHeight="false" outlineLevel="0" collapsed="false">
      <c r="R1913" s="0" t="n">
        <v>13</v>
      </c>
      <c r="S1913" s="0" t="n">
        <v>106.792719068006</v>
      </c>
    </row>
    <row r="1914" customFormat="false" ht="12.8" hidden="false" customHeight="false" outlineLevel="0" collapsed="false">
      <c r="R1914" s="0" t="n">
        <v>13</v>
      </c>
      <c r="S1914" s="0" t="n">
        <v>107.130539636128</v>
      </c>
    </row>
    <row r="1915" customFormat="false" ht="12.8" hidden="false" customHeight="false" outlineLevel="0" collapsed="false">
      <c r="R1915" s="0" t="n">
        <v>18</v>
      </c>
      <c r="S1915" s="0" t="n">
        <v>82.8642033850774</v>
      </c>
    </row>
    <row r="1916" customFormat="false" ht="12.8" hidden="false" customHeight="false" outlineLevel="0" collapsed="false">
      <c r="R1916" s="0" t="n">
        <v>25</v>
      </c>
      <c r="S1916" s="0" t="n">
        <v>100.219609594904</v>
      </c>
    </row>
    <row r="1917" customFormat="false" ht="12.8" hidden="false" customHeight="false" outlineLevel="0" collapsed="false">
      <c r="R1917" s="0" t="n">
        <v>21</v>
      </c>
      <c r="S1917" s="0" t="n">
        <v>80.0098019721918</v>
      </c>
    </row>
    <row r="1918" customFormat="false" ht="12.8" hidden="false" customHeight="false" outlineLevel="0" collapsed="false">
      <c r="R1918" s="0" t="n">
        <v>19</v>
      </c>
      <c r="S1918" s="0" t="n">
        <v>82.7908987766132</v>
      </c>
    </row>
    <row r="1919" customFormat="false" ht="12.8" hidden="false" customHeight="false" outlineLevel="0" collapsed="false">
      <c r="R1919" s="0" t="n">
        <v>30</v>
      </c>
      <c r="S1919" s="0" t="n">
        <v>95.7766998922452</v>
      </c>
    </row>
    <row r="1920" customFormat="false" ht="12.8" hidden="false" customHeight="false" outlineLevel="0" collapsed="false">
      <c r="R1920" s="0" t="n">
        <v>16</v>
      </c>
      <c r="S1920" s="0" t="n">
        <v>90.9676904110238</v>
      </c>
    </row>
    <row r="1921" customFormat="false" ht="12.8" hidden="false" customHeight="false" outlineLevel="0" collapsed="false">
      <c r="R1921" s="0" t="n">
        <v>24</v>
      </c>
      <c r="S1921" s="0" t="n">
        <v>87.0719165289775</v>
      </c>
    </row>
    <row r="1922" customFormat="false" ht="12.8" hidden="false" customHeight="false" outlineLevel="0" collapsed="false">
      <c r="R1922" s="0" t="n">
        <v>2</v>
      </c>
      <c r="S1922" s="0" t="n">
        <v>76.9385517826304</v>
      </c>
    </row>
    <row r="1923" customFormat="false" ht="12.8" hidden="false" customHeight="false" outlineLevel="0" collapsed="false">
      <c r="R1923" s="0" t="n">
        <v>10</v>
      </c>
      <c r="S1923" s="0" t="n">
        <v>81.7731560682878</v>
      </c>
    </row>
    <row r="1924" customFormat="false" ht="12.8" hidden="false" customHeight="false" outlineLevel="0" collapsed="false">
      <c r="R1924" s="0" t="n">
        <v>4</v>
      </c>
      <c r="S1924" s="0" t="n">
        <v>84.5478025628254</v>
      </c>
    </row>
    <row r="1925" customFormat="false" ht="12.8" hidden="false" customHeight="false" outlineLevel="0" collapsed="false">
      <c r="R1925" s="0" t="n">
        <v>16</v>
      </c>
      <c r="S1925" s="0" t="n">
        <v>84.1110616652295</v>
      </c>
    </row>
    <row r="1926" customFormat="false" ht="12.8" hidden="false" customHeight="false" outlineLevel="0" collapsed="false">
      <c r="R1926" s="0" t="n">
        <v>17</v>
      </c>
      <c r="S1926" s="0" t="n">
        <v>114.67356154602</v>
      </c>
    </row>
    <row r="1927" customFormat="false" ht="12.8" hidden="false" customHeight="false" outlineLevel="0" collapsed="false">
      <c r="R1927" s="0" t="n">
        <v>8</v>
      </c>
      <c r="S1927" s="0" t="n">
        <v>116.46866353415</v>
      </c>
    </row>
    <row r="1928" customFormat="false" ht="12.8" hidden="false" customHeight="false" outlineLevel="0" collapsed="false">
      <c r="R1928" s="0" t="n">
        <v>8</v>
      </c>
      <c r="S1928" s="0" t="n">
        <v>116.869686353952</v>
      </c>
    </row>
    <row r="1929" customFormat="false" ht="12.8" hidden="false" customHeight="false" outlineLevel="0" collapsed="false">
      <c r="R1929" s="0" t="n">
        <v>9</v>
      </c>
      <c r="S1929" s="0" t="n">
        <v>127.586857072078</v>
      </c>
    </row>
    <row r="1930" customFormat="false" ht="12.8" hidden="false" customHeight="false" outlineLevel="0" collapsed="false">
      <c r="R1930" s="0" t="n">
        <v>4</v>
      </c>
      <c r="S1930" s="0" t="n">
        <v>104.709609249607</v>
      </c>
    </row>
    <row r="1931" customFormat="false" ht="12.8" hidden="false" customHeight="false" outlineLevel="0" collapsed="false">
      <c r="R1931" s="0" t="n">
        <v>14</v>
      </c>
      <c r="S1931" s="0" t="n">
        <v>112.307969465852</v>
      </c>
    </row>
    <row r="1932" customFormat="false" ht="12.8" hidden="false" customHeight="false" outlineLevel="0" collapsed="false">
      <c r="R1932" s="0" t="n">
        <v>17</v>
      </c>
      <c r="S1932" s="0" t="n">
        <v>110.132798051462</v>
      </c>
    </row>
    <row r="1933" customFormat="false" ht="12.8" hidden="false" customHeight="false" outlineLevel="0" collapsed="false">
      <c r="R1933" s="0" t="n">
        <v>13</v>
      </c>
      <c r="S1933" s="0" t="n">
        <v>85.0744628482498</v>
      </c>
    </row>
    <row r="1934" customFormat="false" ht="12.8" hidden="false" customHeight="false" outlineLevel="0" collapsed="false">
      <c r="R1934" s="0" t="n">
        <v>24</v>
      </c>
      <c r="S1934" s="0" t="n">
        <v>78.1052365573123</v>
      </c>
    </row>
    <row r="1935" customFormat="false" ht="12.8" hidden="false" customHeight="false" outlineLevel="0" collapsed="false">
      <c r="R1935" s="0" t="n">
        <v>32</v>
      </c>
      <c r="S1935" s="0" t="n">
        <v>80.9181434279308</v>
      </c>
    </row>
    <row r="1936" customFormat="false" ht="12.8" hidden="false" customHeight="false" outlineLevel="0" collapsed="false">
      <c r="R1936" s="0" t="n">
        <v>40</v>
      </c>
      <c r="S1936" s="0" t="n">
        <v>54.8932389416732</v>
      </c>
    </row>
    <row r="1937" customFormat="false" ht="12.8" hidden="false" customHeight="false" outlineLevel="0" collapsed="false">
      <c r="R1937" s="0" t="n">
        <v>4</v>
      </c>
      <c r="S1937" s="0" t="n">
        <v>144.092615943402</v>
      </c>
    </row>
    <row r="1938" customFormat="false" ht="12.8" hidden="false" customHeight="false" outlineLevel="0" collapsed="false">
      <c r="R1938" s="0" t="n">
        <v>18</v>
      </c>
      <c r="S1938" s="0" t="n">
        <v>94.2606715308502</v>
      </c>
    </row>
    <row r="1939" customFormat="false" ht="12.8" hidden="false" customHeight="false" outlineLevel="0" collapsed="false">
      <c r="R1939" s="0" t="n">
        <v>7</v>
      </c>
      <c r="S1939" s="0" t="n">
        <v>159.916035939008</v>
      </c>
    </row>
    <row r="1940" customFormat="false" ht="12.8" hidden="false" customHeight="false" outlineLevel="0" collapsed="false">
      <c r="R1940" s="0" t="n">
        <v>11</v>
      </c>
      <c r="S1940" s="0" t="n">
        <v>94.961305658333</v>
      </c>
    </row>
    <row r="1941" customFormat="false" ht="12.8" hidden="false" customHeight="false" outlineLevel="0" collapsed="false">
      <c r="R1941" s="0" t="n">
        <v>19</v>
      </c>
      <c r="S1941" s="0" t="n">
        <v>99.7827994879335</v>
      </c>
    </row>
    <row r="1942" customFormat="false" ht="12.8" hidden="false" customHeight="false" outlineLevel="0" collapsed="false">
      <c r="R1942" s="0" t="n">
        <v>13</v>
      </c>
      <c r="S1942" s="0" t="n">
        <v>102.931749668904</v>
      </c>
    </row>
    <row r="1943" customFormat="false" ht="12.8" hidden="false" customHeight="false" outlineLevel="0" collapsed="false">
      <c r="R1943" s="0" t="n">
        <v>4</v>
      </c>
      <c r="S1943" s="0" t="n">
        <v>119.981158560142</v>
      </c>
    </row>
    <row r="1944" customFormat="false" ht="12.8" hidden="false" customHeight="false" outlineLevel="0" collapsed="false">
      <c r="R1944" s="0" t="n">
        <v>19</v>
      </c>
      <c r="S1944" s="0" t="n">
        <v>98.4269314138219</v>
      </c>
    </row>
    <row r="1945" customFormat="false" ht="12.8" hidden="false" customHeight="false" outlineLevel="0" collapsed="false">
      <c r="R1945" s="0" t="n">
        <v>24</v>
      </c>
      <c r="S1945" s="0" t="n">
        <v>91.5993930315599</v>
      </c>
    </row>
    <row r="1946" customFormat="false" ht="12.8" hidden="false" customHeight="false" outlineLevel="0" collapsed="false">
      <c r="R1946" s="0" t="n">
        <v>16</v>
      </c>
      <c r="S1946" s="0" t="n">
        <v>84.7345799617469</v>
      </c>
    </row>
    <row r="1947" customFormat="false" ht="12.8" hidden="false" customHeight="false" outlineLevel="0" collapsed="false">
      <c r="R1947" s="0" t="n">
        <v>28</v>
      </c>
      <c r="S1947" s="0" t="n">
        <v>60.0088638090529</v>
      </c>
    </row>
    <row r="1948" customFormat="false" ht="12.8" hidden="false" customHeight="false" outlineLevel="0" collapsed="false">
      <c r="R1948" s="0" t="n">
        <v>6</v>
      </c>
      <c r="S1948" s="0" t="n">
        <v>89.8524876153097</v>
      </c>
    </row>
    <row r="1949" customFormat="false" ht="12.8" hidden="false" customHeight="false" outlineLevel="0" collapsed="false">
      <c r="R1949" s="0" t="n">
        <v>15</v>
      </c>
      <c r="S1949" s="0" t="n">
        <v>99.2925523947924</v>
      </c>
    </row>
    <row r="1950" customFormat="false" ht="12.8" hidden="false" customHeight="false" outlineLevel="0" collapsed="false">
      <c r="R1950" s="0" t="n">
        <v>5</v>
      </c>
      <c r="S1950" s="0" t="n">
        <v>106.295621796511</v>
      </c>
    </row>
    <row r="1951" customFormat="false" ht="12.8" hidden="false" customHeight="false" outlineLevel="0" collapsed="false">
      <c r="R1951" s="0" t="n">
        <v>14</v>
      </c>
      <c r="S1951" s="0" t="n">
        <v>127.1385279838</v>
      </c>
    </row>
    <row r="1952" customFormat="false" ht="12.8" hidden="false" customHeight="false" outlineLevel="0" collapsed="false">
      <c r="R1952" s="0" t="n">
        <v>13</v>
      </c>
      <c r="S1952" s="0" t="n">
        <v>102.875549575314</v>
      </c>
    </row>
    <row r="1953" customFormat="false" ht="12.8" hidden="false" customHeight="false" outlineLevel="0" collapsed="false">
      <c r="R1953" s="0" t="n">
        <v>22</v>
      </c>
      <c r="S1953" s="0" t="n">
        <v>87.5427366765216</v>
      </c>
    </row>
    <row r="1954" customFormat="false" ht="12.8" hidden="false" customHeight="false" outlineLevel="0" collapsed="false">
      <c r="R1954" s="0" t="n">
        <v>9</v>
      </c>
      <c r="S1954" s="0" t="n">
        <v>105.433867791668</v>
      </c>
    </row>
    <row r="1955" customFormat="false" ht="12.8" hidden="false" customHeight="false" outlineLevel="0" collapsed="false">
      <c r="R1955" s="0" t="n">
        <v>11</v>
      </c>
      <c r="S1955" s="0" t="n">
        <v>91.7744641476311</v>
      </c>
    </row>
    <row r="1956" customFormat="false" ht="12.8" hidden="false" customHeight="false" outlineLevel="0" collapsed="false">
      <c r="R1956" s="0" t="n">
        <v>11</v>
      </c>
      <c r="S1956" s="0" t="n">
        <v>115.431160068139</v>
      </c>
    </row>
    <row r="1957" customFormat="false" ht="12.8" hidden="false" customHeight="false" outlineLevel="0" collapsed="false">
      <c r="R1957" s="0" t="n">
        <v>27</v>
      </c>
      <c r="S1957" s="0" t="n">
        <v>74.3722996371798</v>
      </c>
    </row>
    <row r="1958" customFormat="false" ht="12.8" hidden="false" customHeight="false" outlineLevel="0" collapsed="false">
      <c r="R1958" s="0" t="n">
        <v>9</v>
      </c>
      <c r="S1958" s="0" t="n">
        <v>114.904847554863</v>
      </c>
    </row>
    <row r="1959" customFormat="false" ht="12.8" hidden="false" customHeight="false" outlineLevel="0" collapsed="false">
      <c r="R1959" s="0" t="n">
        <v>10</v>
      </c>
      <c r="S1959" s="0" t="n">
        <v>125.579843513668</v>
      </c>
    </row>
    <row r="1960" customFormat="false" ht="12.8" hidden="false" customHeight="false" outlineLevel="0" collapsed="false">
      <c r="R1960" s="0" t="n">
        <v>9</v>
      </c>
      <c r="S1960" s="0" t="n">
        <v>108.015742763877</v>
      </c>
    </row>
    <row r="1961" customFormat="false" ht="12.8" hidden="false" customHeight="false" outlineLevel="0" collapsed="false">
      <c r="R1961" s="0" t="n">
        <v>6</v>
      </c>
      <c r="S1961" s="0" t="n">
        <v>91.1555480165407</v>
      </c>
    </row>
    <row r="1962" customFormat="false" ht="12.8" hidden="false" customHeight="false" outlineLevel="0" collapsed="false">
      <c r="R1962" s="0" t="n">
        <v>22</v>
      </c>
      <c r="S1962" s="0" t="n">
        <v>88.6954514821991</v>
      </c>
    </row>
    <row r="1963" customFormat="false" ht="12.8" hidden="false" customHeight="false" outlineLevel="0" collapsed="false">
      <c r="R1963" s="0" t="n">
        <v>8</v>
      </c>
      <c r="S1963" s="0" t="n">
        <v>104.376924904995</v>
      </c>
    </row>
    <row r="1964" customFormat="false" ht="12.8" hidden="false" customHeight="false" outlineLevel="0" collapsed="false">
      <c r="R1964" s="0" t="n">
        <v>14</v>
      </c>
      <c r="S1964" s="0" t="n">
        <v>121.933665145189</v>
      </c>
    </row>
    <row r="1965" customFormat="false" ht="12.8" hidden="false" customHeight="false" outlineLevel="0" collapsed="false">
      <c r="R1965" s="0" t="n">
        <v>9</v>
      </c>
      <c r="S1965" s="0" t="n">
        <v>95.9203036110848</v>
      </c>
    </row>
    <row r="1966" customFormat="false" ht="12.8" hidden="false" customHeight="false" outlineLevel="0" collapsed="false">
      <c r="R1966" s="0" t="n">
        <v>7</v>
      </c>
      <c r="S1966" s="0" t="n">
        <v>137.518717888743</v>
      </c>
    </row>
    <row r="1967" customFormat="false" ht="12.8" hidden="false" customHeight="false" outlineLevel="0" collapsed="false">
      <c r="R1967" s="0" t="n">
        <v>14</v>
      </c>
      <c r="S1967" s="0" t="n">
        <v>114.755808036774</v>
      </c>
    </row>
    <row r="1968" customFormat="false" ht="12.8" hidden="false" customHeight="false" outlineLevel="0" collapsed="false">
      <c r="R1968" s="0" t="n">
        <v>12</v>
      </c>
      <c r="S1968" s="0" t="n">
        <v>129.375289071351</v>
      </c>
    </row>
    <row r="1969" customFormat="false" ht="12.8" hidden="false" customHeight="false" outlineLevel="0" collapsed="false">
      <c r="R1969" s="0" t="n">
        <v>20</v>
      </c>
      <c r="S1969" s="0" t="n">
        <v>91.2875389168039</v>
      </c>
    </row>
    <row r="1970" customFormat="false" ht="12.8" hidden="false" customHeight="false" outlineLevel="0" collapsed="false">
      <c r="R1970" s="0" t="n">
        <v>18</v>
      </c>
      <c r="S1970" s="0" t="n">
        <v>80.7410451727919</v>
      </c>
    </row>
    <row r="1971" customFormat="false" ht="12.8" hidden="false" customHeight="false" outlineLevel="0" collapsed="false">
      <c r="R1971" s="0" t="n">
        <v>17</v>
      </c>
      <c r="S1971" s="0" t="n">
        <v>82.7286363290623</v>
      </c>
    </row>
    <row r="1972" customFormat="false" ht="12.8" hidden="false" customHeight="false" outlineLevel="0" collapsed="false">
      <c r="R1972" s="0" t="n">
        <v>30</v>
      </c>
      <c r="S1972" s="0" t="n">
        <v>50.8954448695295</v>
      </c>
    </row>
    <row r="1973" customFormat="false" ht="12.8" hidden="false" customHeight="false" outlineLevel="0" collapsed="false">
      <c r="R1973" s="0" t="n">
        <v>8</v>
      </c>
      <c r="S1973" s="0" t="n">
        <v>154.005118828267</v>
      </c>
    </row>
    <row r="1974" customFormat="false" ht="12.8" hidden="false" customHeight="false" outlineLevel="0" collapsed="false">
      <c r="R1974" s="0" t="n">
        <v>14</v>
      </c>
      <c r="S1974" s="0" t="n">
        <v>101.767554114573</v>
      </c>
    </row>
    <row r="1975" customFormat="false" ht="12.8" hidden="false" customHeight="false" outlineLevel="0" collapsed="false">
      <c r="R1975" s="0" t="n">
        <v>19</v>
      </c>
      <c r="S1975" s="0" t="n">
        <v>147.101330604404</v>
      </c>
    </row>
    <row r="1976" customFormat="false" ht="12.8" hidden="false" customHeight="false" outlineLevel="0" collapsed="false">
      <c r="R1976" s="0" t="n">
        <v>19</v>
      </c>
      <c r="S1976" s="0" t="n">
        <v>115.107301482931</v>
      </c>
    </row>
    <row r="1977" customFormat="false" ht="12.8" hidden="false" customHeight="false" outlineLevel="0" collapsed="false">
      <c r="R1977" s="0" t="n">
        <v>21</v>
      </c>
      <c r="S1977" s="0" t="n">
        <v>112.694601691328</v>
      </c>
    </row>
    <row r="1978" customFormat="false" ht="12.8" hidden="false" customHeight="false" outlineLevel="0" collapsed="false">
      <c r="R1978" s="0" t="n">
        <v>11</v>
      </c>
      <c r="S1978" s="0" t="n">
        <v>143.081397134811</v>
      </c>
    </row>
    <row r="1979" customFormat="false" ht="12.8" hidden="false" customHeight="false" outlineLevel="0" collapsed="false">
      <c r="R1979" s="0" t="n">
        <v>19</v>
      </c>
      <c r="S1979" s="0" t="n">
        <v>73.9509567283094</v>
      </c>
    </row>
    <row r="1980" customFormat="false" ht="12.8" hidden="false" customHeight="false" outlineLevel="0" collapsed="false">
      <c r="R1980" s="0" t="n">
        <v>16</v>
      </c>
      <c r="S1980" s="0" t="n">
        <v>92.9218584466726</v>
      </c>
    </row>
    <row r="1981" customFormat="false" ht="12.8" hidden="false" customHeight="false" outlineLevel="0" collapsed="false">
      <c r="R1981" s="0" t="n">
        <v>14</v>
      </c>
      <c r="S1981" s="0" t="n">
        <v>94.2404096461833</v>
      </c>
    </row>
    <row r="1982" customFormat="false" ht="12.8" hidden="false" customHeight="false" outlineLevel="0" collapsed="false">
      <c r="R1982" s="0" t="n">
        <v>19</v>
      </c>
      <c r="S1982" s="0" t="n">
        <v>70.8222989323549</v>
      </c>
    </row>
    <row r="1983" customFormat="false" ht="12.8" hidden="false" customHeight="false" outlineLevel="0" collapsed="false">
      <c r="R1983" s="0" t="n">
        <v>9</v>
      </c>
      <c r="S1983" s="0" t="n">
        <v>131.477609688416</v>
      </c>
    </row>
    <row r="1984" customFormat="false" ht="12.8" hidden="false" customHeight="false" outlineLevel="0" collapsed="false">
      <c r="R1984" s="0" t="n">
        <v>13</v>
      </c>
      <c r="S1984" s="0" t="n">
        <v>148.825278509408</v>
      </c>
    </row>
    <row r="1985" customFormat="false" ht="12.8" hidden="false" customHeight="false" outlineLevel="0" collapsed="false">
      <c r="R1985" s="0" t="n">
        <v>19</v>
      </c>
      <c r="S1985" s="0" t="n">
        <v>121.125288832933</v>
      </c>
    </row>
    <row r="1986" customFormat="false" ht="12.8" hidden="false" customHeight="false" outlineLevel="0" collapsed="false">
      <c r="R1986" s="0" t="n">
        <v>30</v>
      </c>
      <c r="S1986" s="0" t="n">
        <v>88.8489833371714</v>
      </c>
    </row>
    <row r="1987" customFormat="false" ht="12.8" hidden="false" customHeight="false" outlineLevel="0" collapsed="false">
      <c r="R1987" s="0" t="n">
        <v>22</v>
      </c>
      <c r="S1987" s="0" t="n">
        <v>111.142545233481</v>
      </c>
    </row>
    <row r="1988" customFormat="false" ht="12.8" hidden="false" customHeight="false" outlineLevel="0" collapsed="false">
      <c r="R1988" s="0" t="n">
        <v>23</v>
      </c>
      <c r="S1988" s="0" t="n">
        <v>101.589201680385</v>
      </c>
    </row>
    <row r="1989" customFormat="false" ht="12.8" hidden="false" customHeight="false" outlineLevel="0" collapsed="false">
      <c r="R1989" s="0" t="n">
        <v>19</v>
      </c>
      <c r="S1989" s="0" t="n">
        <v>99.8203010242432</v>
      </c>
    </row>
    <row r="1990" customFormat="false" ht="12.8" hidden="false" customHeight="false" outlineLevel="0" collapsed="false">
      <c r="R1990" s="0" t="n">
        <v>22</v>
      </c>
      <c r="S1990" s="0" t="n">
        <v>60.0798944474664</v>
      </c>
    </row>
    <row r="1991" customFormat="false" ht="12.8" hidden="false" customHeight="false" outlineLevel="0" collapsed="false">
      <c r="R1991" s="0" t="n">
        <v>20</v>
      </c>
      <c r="S1991" s="0" t="n">
        <v>89.2204488357529</v>
      </c>
    </row>
    <row r="1992" customFormat="false" ht="12.8" hidden="false" customHeight="false" outlineLevel="0" collapsed="false">
      <c r="R1992" s="0" t="n">
        <v>22</v>
      </c>
      <c r="S1992" s="0" t="n">
        <v>79.3531677359715</v>
      </c>
    </row>
    <row r="1993" customFormat="false" ht="12.8" hidden="false" customHeight="false" outlineLevel="0" collapsed="false">
      <c r="R1993" s="0" t="n">
        <v>24</v>
      </c>
      <c r="S1993" s="0" t="n">
        <v>71.4451953340322</v>
      </c>
    </row>
    <row r="1994" customFormat="false" ht="12.8" hidden="false" customHeight="false" outlineLevel="0" collapsed="false">
      <c r="R1994" s="0" t="n">
        <v>25</v>
      </c>
      <c r="S1994" s="0" t="n">
        <v>76.4496651636437</v>
      </c>
    </row>
    <row r="1995" customFormat="false" ht="12.8" hidden="false" customHeight="false" outlineLevel="0" collapsed="false">
      <c r="R1995" s="0" t="n">
        <v>19</v>
      </c>
      <c r="S1995" s="0" t="n">
        <v>109.41597562097</v>
      </c>
    </row>
    <row r="1996" customFormat="false" ht="12.8" hidden="false" customHeight="false" outlineLevel="0" collapsed="false">
      <c r="R1996" s="0" t="n">
        <v>12</v>
      </c>
      <c r="S1996" s="0" t="n">
        <v>101.676870225929</v>
      </c>
    </row>
    <row r="1997" customFormat="false" ht="12.8" hidden="false" customHeight="false" outlineLevel="0" collapsed="false">
      <c r="R1997" s="0" t="n">
        <v>23</v>
      </c>
      <c r="S1997" s="0" t="n">
        <v>78.3617735370062</v>
      </c>
    </row>
    <row r="1998" customFormat="false" ht="12.8" hidden="false" customHeight="false" outlineLevel="0" collapsed="false">
      <c r="R1998" s="0" t="n">
        <v>27</v>
      </c>
      <c r="S1998" s="0" t="n">
        <v>61.7145827258937</v>
      </c>
    </row>
    <row r="1999" customFormat="false" ht="12.8" hidden="false" customHeight="false" outlineLevel="0" collapsed="false">
      <c r="R1999" s="0" t="n">
        <v>22</v>
      </c>
      <c r="S1999" s="0" t="n">
        <v>105.326921823435</v>
      </c>
    </row>
    <row r="2000" customFormat="false" ht="12.8" hidden="false" customHeight="false" outlineLevel="0" collapsed="false">
      <c r="R2000" s="0" t="n">
        <v>20</v>
      </c>
      <c r="S2000" s="0" t="n">
        <v>106.042551170103</v>
      </c>
    </row>
    <row r="2001" customFormat="false" ht="12.8" hidden="false" customHeight="false" outlineLevel="0" collapsed="false">
      <c r="R2001" s="0" t="n">
        <v>20</v>
      </c>
      <c r="S2001" s="0" t="n">
        <v>102.002417984419</v>
      </c>
    </row>
    <row r="2002" customFormat="false" ht="12.8" hidden="false" customHeight="false" outlineLevel="0" collapsed="false">
      <c r="R2002" s="0" t="n">
        <v>23</v>
      </c>
      <c r="S2002" s="0" t="n">
        <v>116.57554413937</v>
      </c>
    </row>
    <row r="2003" customFormat="false" ht="12.8" hidden="false" customHeight="false" outlineLevel="0" collapsed="false">
      <c r="R2003" s="0" t="n">
        <v>31</v>
      </c>
      <c r="S2003" s="0" t="n">
        <v>102.553391023539</v>
      </c>
    </row>
    <row r="2004" customFormat="false" ht="12.8" hidden="false" customHeight="false" outlineLevel="0" collapsed="false">
      <c r="R2004" s="0" t="n">
        <v>23</v>
      </c>
      <c r="S2004" s="0" t="n">
        <v>91.2329356921837</v>
      </c>
    </row>
    <row r="2005" customFormat="false" ht="12.8" hidden="false" customHeight="false" outlineLevel="0" collapsed="false">
      <c r="R2005" s="0" t="n">
        <v>24</v>
      </c>
      <c r="S2005" s="0" t="n">
        <v>109.601926319301</v>
      </c>
    </row>
    <row r="2006" customFormat="false" ht="12.8" hidden="false" customHeight="false" outlineLevel="0" collapsed="false">
      <c r="R2006" s="0" t="n">
        <v>25</v>
      </c>
      <c r="S2006" s="0" t="n">
        <v>108.27554746531</v>
      </c>
    </row>
    <row r="2007" customFormat="false" ht="12.8" hidden="false" customHeight="false" outlineLevel="0" collapsed="false">
      <c r="R2007" s="0" t="n">
        <v>24</v>
      </c>
      <c r="S2007" s="0" t="n">
        <v>90.2524227527902</v>
      </c>
    </row>
    <row r="2008" customFormat="false" ht="12.8" hidden="false" customHeight="false" outlineLevel="0" collapsed="false">
      <c r="R2008" s="0" t="n">
        <v>25</v>
      </c>
      <c r="S2008" s="0" t="n">
        <v>101.567548198625</v>
      </c>
    </row>
    <row r="2009" customFormat="false" ht="12.8" hidden="false" customHeight="false" outlineLevel="0" collapsed="false">
      <c r="R2009" s="0" t="n">
        <v>27</v>
      </c>
      <c r="S2009" s="0" t="n">
        <v>73.3489857809618</v>
      </c>
    </row>
    <row r="2010" customFormat="false" ht="12.8" hidden="false" customHeight="false" outlineLevel="0" collapsed="false">
      <c r="R2010" s="0" t="n">
        <v>27</v>
      </c>
      <c r="S2010" s="0" t="n">
        <v>107.807801378891</v>
      </c>
    </row>
    <row r="2011" customFormat="false" ht="12.8" hidden="false" customHeight="false" outlineLevel="0" collapsed="false">
      <c r="R2011" s="0" t="n">
        <v>27</v>
      </c>
      <c r="S2011" s="0" t="n">
        <v>104.683867881075</v>
      </c>
    </row>
    <row r="2012" customFormat="false" ht="12.8" hidden="false" customHeight="false" outlineLevel="0" collapsed="false">
      <c r="R2012" s="0" t="n">
        <v>22</v>
      </c>
      <c r="S2012" s="0" t="n">
        <v>96.3268699636683</v>
      </c>
    </row>
    <row r="2013" customFormat="false" ht="12.8" hidden="false" customHeight="false" outlineLevel="0" collapsed="false">
      <c r="R2013" s="0" t="n">
        <v>24</v>
      </c>
      <c r="S2013" s="0" t="n">
        <v>93.7684099124745</v>
      </c>
    </row>
    <row r="2014" customFormat="false" ht="12.8" hidden="false" customHeight="false" outlineLevel="0" collapsed="false">
      <c r="R2014" s="0" t="n">
        <v>25</v>
      </c>
      <c r="S2014" s="0" t="n">
        <v>71.8829546412453</v>
      </c>
    </row>
  </sheetData>
  <mergeCells count="7">
    <mergeCell ref="C2:D2"/>
    <mergeCell ref="F2:G2"/>
    <mergeCell ref="I2:J2"/>
    <mergeCell ref="L2:M2"/>
    <mergeCell ref="O2:P2"/>
    <mergeCell ref="R2:S2"/>
    <mergeCell ref="U2:V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&amp;CPàgina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2026-02-11T12:07:33Z</dcterms:created>
  <dc:creator/>
  <dc:description/>
  <dc:language>ca-ES</dc:language>
  <cp:lastModifiedBy/>
  <dcterms:modified xsi:type="dcterms:W3CDTF">2026-02-18T10:45:41Z</dcterms:modified>
  <cp:revision>26</cp:revision>
  <dc:subject/>
  <dc:title/>
</cp:coreProperties>
</file>