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schill/projects/university/master/1_semester/pratical_concurrent_parallel_programming/exercises/05-exercise/handin/"/>
    </mc:Choice>
  </mc:AlternateContent>
  <xr:revisionPtr revIDLastSave="0" documentId="13_ncr:1_{A306538C-CB5C-9844-9368-CCECBE8F1464}" xr6:coauthVersionLast="45" xr6:coauthVersionMax="45" xr10:uidLastSave="{00000000-0000-0000-0000-000000000000}"/>
  <bookViews>
    <workbookView xWindow="6400" yWindow="2400" windowWidth="38400" windowHeight="24000" xr2:uid="{0672C443-9B58-1044-8702-9A0B21AC42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<sst xmlns="http://schemas.openxmlformats.org/spreadsheetml/2006/main" count="4" uniqueCount="4">
  <si>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newWorkStealingPool</t>
  </si>
  <si>
    <t>newCachedThreadPool</t>
  </si>
  <si>
    <t>newWorkStealingPool (LongAdder)</t>
  </si>
  <si>
    <t>newCachedThreadPool (LongAdder)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</si>
</sst>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</a:t>
            </a:r>
            <a:r>
              <a:rPr lang="en-GB" baseline="0"/>
              <a:t> of primes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newWorkStealingPool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11073</c:v>
                </c:pt>
                <c:pt idx="1">
                  <c:v>6465</c:v>
                </c:pt>
                <c:pt idx="2">
                  <c:v>4693</c:v>
                </c:pt>
                <c:pt idx="3">
                  <c:v>4206</c:v>
                </c:pt>
                <c:pt idx="4">
                  <c:v>3879</c:v>
                </c:pt>
                <c:pt idx="5">
                  <c:v>4105</c:v>
                </c:pt>
                <c:pt idx="6">
                  <c:v>3642</c:v>
                </c:pt>
                <c:pt idx="7">
                  <c:v>3601</c:v>
                </c:pt>
                <c:pt idx="8">
                  <c:v>3388</c:v>
                </c:pt>
                <c:pt idx="9">
                  <c:v>3537</c:v>
                </c:pt>
                <c:pt idx="10">
                  <c:v>3388</c:v>
                </c:pt>
                <c:pt idx="11">
                  <c:v>3388</c:v>
                </c:pt>
                <c:pt idx="12">
                  <c:v>3289</c:v>
                </c:pt>
                <c:pt idx="13">
                  <c:v>3332</c:v>
                </c:pt>
                <c:pt idx="14">
                  <c:v>3515</c:v>
                </c:pt>
                <c:pt idx="15">
                  <c:v>3267</c:v>
                </c:pt>
                <c:pt idx="16">
                  <c:v>3291</c:v>
                </c:pt>
                <c:pt idx="17">
                  <c:v>3185</c:v>
                </c:pt>
                <c:pt idx="18">
                  <c:v>3214</c:v>
                </c:pt>
                <c:pt idx="19">
                  <c:v>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8-C34F-B8FE-81AA338A4F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newCachedThreadPool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10710</c:v>
                </c:pt>
                <c:pt idx="1">
                  <c:v>6681</c:v>
                </c:pt>
                <c:pt idx="2">
                  <c:v>4574</c:v>
                </c:pt>
                <c:pt idx="3">
                  <c:v>3469</c:v>
                </c:pt>
                <c:pt idx="4">
                  <c:v>3296</c:v>
                </c:pt>
                <c:pt idx="5">
                  <c:v>2967</c:v>
                </c:pt>
                <c:pt idx="6">
                  <c:v>3520</c:v>
                </c:pt>
                <c:pt idx="7">
                  <c:v>3411</c:v>
                </c:pt>
                <c:pt idx="8">
                  <c:v>3342</c:v>
                </c:pt>
                <c:pt idx="9">
                  <c:v>3312</c:v>
                </c:pt>
                <c:pt idx="10">
                  <c:v>3269</c:v>
                </c:pt>
                <c:pt idx="11">
                  <c:v>3288</c:v>
                </c:pt>
                <c:pt idx="12">
                  <c:v>3260</c:v>
                </c:pt>
                <c:pt idx="13">
                  <c:v>3266</c:v>
                </c:pt>
                <c:pt idx="14">
                  <c:v>3094</c:v>
                </c:pt>
                <c:pt idx="15">
                  <c:v>3175</c:v>
                </c:pt>
                <c:pt idx="16">
                  <c:v>3139</c:v>
                </c:pt>
                <c:pt idx="17">
                  <c:v>3262</c:v>
                </c:pt>
                <c:pt idx="18">
                  <c:v>3213</c:v>
                </c:pt>
                <c:pt idx="19">
                  <c:v>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8-C34F-B8FE-81AA338A4F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newWorkStealingPool (LongAdder)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9872</c:v>
                </c:pt>
                <c:pt idx="1">
                  <c:v>6231</c:v>
                </c:pt>
                <c:pt idx="2">
                  <c:v>4597</c:v>
                </c:pt>
                <c:pt idx="3">
                  <c:v>3819</c:v>
                </c:pt>
                <c:pt idx="4">
                  <c:v>3953</c:v>
                </c:pt>
                <c:pt idx="5">
                  <c:v>3541</c:v>
                </c:pt>
                <c:pt idx="6">
                  <c:v>3292</c:v>
                </c:pt>
                <c:pt idx="7">
                  <c:v>3283</c:v>
                </c:pt>
                <c:pt idx="8">
                  <c:v>3308</c:v>
                </c:pt>
                <c:pt idx="9">
                  <c:v>3296</c:v>
                </c:pt>
                <c:pt idx="10">
                  <c:v>3285</c:v>
                </c:pt>
                <c:pt idx="11">
                  <c:v>3383</c:v>
                </c:pt>
                <c:pt idx="12">
                  <c:v>3175</c:v>
                </c:pt>
                <c:pt idx="13">
                  <c:v>3196</c:v>
                </c:pt>
                <c:pt idx="14">
                  <c:v>3190</c:v>
                </c:pt>
                <c:pt idx="15">
                  <c:v>3267</c:v>
                </c:pt>
                <c:pt idx="16">
                  <c:v>3314</c:v>
                </c:pt>
                <c:pt idx="17">
                  <c:v>3187</c:v>
                </c:pt>
                <c:pt idx="18">
                  <c:v>3105</c:v>
                </c:pt>
                <c:pt idx="19">
                  <c:v>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44D-99EE-9F3EEF0C82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newCachedThreadPool (LongAdder)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44D-99EE-9F3EEF0C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04639"/>
        <c:axId val="2081231551"/>
      </c:lineChart>
      <c:catAx>
        <c:axId val="21021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231551"/>
        <c:crosses val="autoZero"/>
        <c:auto val="1"/>
        <c:lblAlgn val="ctr"/>
        <c:lblOffset val="100"/>
        <c:noMultiLvlLbl val="0"/>
      </c:catAx>
      <c:valAx>
        <c:axId val="20812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21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32434</xdr:rowOff>
    </xdr:from>
    <xdr:to>
      <xdr:col>9</xdr:col>
      <xdr:colOff>238911</xdr:colOff>
      <xdr:row>48</xdr:row>
      <xdr:rowOff>199738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806F3-BBB4-3A41-9AE9-E090BF93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42DF-6A5A-3F4B-AB43-3B7ADD567CE3}">
  <dimension ref="A1:E21"/>
  <sheetViews>
    <sheetView tabSelected="1" topLeftCell="A13" zoomScale="130" zoomScaleNormal="130" workbookViewId="0">
      <selection activeCell="K41" sqref="K41"/>
    </sheetView>
  </sheetViews>
  <sheetFormatPr baseColWidth="10" defaultRowHeight="16" x14ac:dyDescent="0.2"/>
  <cols>
    <col min="1" max="1" width="3.1640625" bestFit="1" customWidth="1"/>
    <col min="2" max="2" width="23.1640625" customWidth="1"/>
    <col min="3" max="3" width="19.83203125" bestFit="1" customWidth="1"/>
    <col min="4" max="4" width="30.1640625" bestFit="1" customWidth="1"/>
    <col min="5" max="5" width="30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11073</v>
      </c>
      <c r="C2">
        <v>10710</v>
      </c>
      <c r="D2">
        <v>10463</v>
      </c>
      <c r="E2">
        <v>9872</v>
      </c>
    </row>
    <row r="3" spans="1:5" x14ac:dyDescent="0.2">
      <c r="A3">
        <v>2</v>
      </c>
      <c r="B3">
        <v>6465</v>
      </c>
      <c r="C3">
        <v>6681</v>
      </c>
      <c r="D3">
        <v>6652</v>
      </c>
      <c r="E3">
        <v>6231</v>
      </c>
    </row>
    <row r="4" spans="1:5" x14ac:dyDescent="0.2">
      <c r="A4">
        <v>3</v>
      </c>
      <c r="B4">
        <v>4693</v>
      </c>
      <c r="C4">
        <v>4574</v>
      </c>
      <c r="D4">
        <v>4796</v>
      </c>
      <c r="E4">
        <v>4597</v>
      </c>
    </row>
    <row r="5" spans="1:5" x14ac:dyDescent="0.2">
      <c r="A5">
        <v>4</v>
      </c>
      <c r="B5">
        <v>4206</v>
      </c>
      <c r="C5">
        <v>3469</v>
      </c>
      <c r="D5">
        <v>3880</v>
      </c>
      <c r="E5">
        <v>3819</v>
      </c>
    </row>
    <row r="6" spans="1:5" x14ac:dyDescent="0.2">
      <c r="A6">
        <v>5</v>
      </c>
      <c r="B6">
        <v>3879</v>
      </c>
      <c r="C6">
        <v>3296</v>
      </c>
      <c r="D6">
        <v>3635</v>
      </c>
      <c r="E6">
        <v>3953</v>
      </c>
    </row>
    <row r="7" spans="1:5" x14ac:dyDescent="0.2">
      <c r="A7">
        <v>6</v>
      </c>
      <c r="B7">
        <v>4105</v>
      </c>
      <c r="C7">
        <v>2967</v>
      </c>
      <c r="D7">
        <v>3621</v>
      </c>
      <c r="E7">
        <v>3541</v>
      </c>
    </row>
    <row r="8" spans="1:5" x14ac:dyDescent="0.2">
      <c r="A8">
        <v>7</v>
      </c>
      <c r="B8">
        <v>3642</v>
      </c>
      <c r="C8">
        <v>3520</v>
      </c>
      <c r="D8">
        <v>3513</v>
      </c>
      <c r="E8">
        <v>3292</v>
      </c>
    </row>
    <row r="9" spans="1:5" x14ac:dyDescent="0.2">
      <c r="A9">
        <v>8</v>
      </c>
      <c r="B9">
        <v>3601</v>
      </c>
      <c r="C9">
        <v>3411</v>
      </c>
      <c r="D9">
        <v>3283</v>
      </c>
      <c r="E9">
        <v>3283</v>
      </c>
    </row>
    <row r="10" spans="1:5" x14ac:dyDescent="0.2">
      <c r="A10">
        <v>9</v>
      </c>
      <c r="B10">
        <v>3388</v>
      </c>
      <c r="C10">
        <v>3342</v>
      </c>
      <c r="D10">
        <v>3422</v>
      </c>
      <c r="E10">
        <v>3308</v>
      </c>
    </row>
    <row r="11" spans="1:5" x14ac:dyDescent="0.2">
      <c r="A11">
        <v>10</v>
      </c>
      <c r="B11">
        <v>3537</v>
      </c>
      <c r="C11">
        <v>3312</v>
      </c>
      <c r="D11">
        <v>3559</v>
      </c>
      <c r="E11">
        <v>3296</v>
      </c>
    </row>
    <row r="12" spans="1:5" x14ac:dyDescent="0.2">
      <c r="A12">
        <v>11</v>
      </c>
      <c r="B12">
        <v>3388</v>
      </c>
      <c r="C12">
        <v>3269</v>
      </c>
      <c r="D12">
        <v>3455</v>
      </c>
      <c r="E12">
        <v>3285</v>
      </c>
    </row>
    <row r="13" spans="1:5" x14ac:dyDescent="0.2">
      <c r="A13">
        <v>12</v>
      </c>
      <c r="B13">
        <v>3388</v>
      </c>
      <c r="C13">
        <v>3288</v>
      </c>
      <c r="D13">
        <v>3244</v>
      </c>
      <c r="E13">
        <v>3383</v>
      </c>
    </row>
    <row r="14" spans="1:5" x14ac:dyDescent="0.2">
      <c r="A14">
        <v>13</v>
      </c>
      <c r="B14">
        <v>3289</v>
      </c>
      <c r="C14">
        <v>3260</v>
      </c>
      <c r="D14">
        <v>3233</v>
      </c>
      <c r="E14">
        <v>3175</v>
      </c>
    </row>
    <row r="15" spans="1:5" x14ac:dyDescent="0.2">
      <c r="A15">
        <v>14</v>
      </c>
      <c r="B15">
        <v>3332</v>
      </c>
      <c r="C15">
        <v>3266</v>
      </c>
      <c r="D15">
        <v>3189</v>
      </c>
      <c r="E15">
        <v>3196</v>
      </c>
    </row>
    <row r="16" spans="1:5" x14ac:dyDescent="0.2">
      <c r="A16">
        <v>15</v>
      </c>
      <c r="B16">
        <v>3515</v>
      </c>
      <c r="C16">
        <v>3094</v>
      </c>
      <c r="D16">
        <v>3056</v>
      </c>
      <c r="E16">
        <v>3190</v>
      </c>
    </row>
    <row r="17" spans="1:5" x14ac:dyDescent="0.2">
      <c r="A17">
        <v>16</v>
      </c>
      <c r="B17">
        <v>3267</v>
      </c>
      <c r="C17">
        <v>3175</v>
      </c>
      <c r="D17">
        <v>3082</v>
      </c>
      <c r="E17">
        <v>3267</v>
      </c>
    </row>
    <row r="18" spans="1:5" x14ac:dyDescent="0.2">
      <c r="A18">
        <v>17</v>
      </c>
      <c r="B18">
        <v>3291</v>
      </c>
      <c r="C18">
        <v>3139</v>
      </c>
      <c r="D18">
        <v>2912</v>
      </c>
      <c r="E18">
        <v>3314</v>
      </c>
    </row>
    <row r="19" spans="1:5" x14ac:dyDescent="0.2">
      <c r="A19">
        <v>18</v>
      </c>
      <c r="B19">
        <v>3185</v>
      </c>
      <c r="C19">
        <v>3262</v>
      </c>
      <c r="D19">
        <v>3041</v>
      </c>
      <c r="E19">
        <v>3187</v>
      </c>
    </row>
    <row r="20" spans="1:5" x14ac:dyDescent="0.2">
      <c r="A20">
        <v>19</v>
      </c>
      <c r="B20">
        <v>3214</v>
      </c>
      <c r="C20">
        <v>3213</v>
      </c>
      <c r="D20">
        <v>2941</v>
      </c>
      <c r="E20">
        <v>3105</v>
      </c>
    </row>
    <row r="21" spans="1:5" x14ac:dyDescent="0.2">
      <c r="A21">
        <v>20</v>
      </c>
      <c r="B21">
        <v>3417</v>
      </c>
      <c r="C21">
        <v>3224</v>
      </c>
      <c r="D21">
        <v>2803</v>
      </c>
      <c r="E21">
        <v>3234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Schill</dc:creator>
  <cp:lastModifiedBy>Jan Schill</cp:lastModifiedBy>
  <dcterms:created xsi:type="dcterms:W3CDTF">2019-09-30T07:38:04Z</dcterms:created>
  <dcterms:modified xsi:type="dcterms:W3CDTF">2019-09-30T20:11:26Z</dcterms:modified>
</cp:coreProperties>
</file>