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54175A4B-2939-4EAD-93E3-7A351FC8160D}" xr6:coauthVersionLast="44" xr6:coauthVersionMax="44" xr10:uidLastSave="{00000000-0000-0000-0000-000000000000}"/>
  <bookViews>
    <workbookView xWindow="-98" yWindow="-98" windowWidth="22695" windowHeight="14595" xr2:uid="{43467E29-6F0B-4C07-9BEC-E13C2F299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<sst xmlns="http://schemas.openxmlformats.org/spreadsheetml/2006/main" count="4" uniqueCount="2">
  <si>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WorkStealingPool</t>
  </si>
  <si>
    <t>CachedThreadPool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</si>
</sst>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CachedThreadPool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11735.7</c:v>
                </c:pt>
                <c:pt idx="1">
                  <c:v>11438.4</c:v>
                </c:pt>
                <c:pt idx="2">
                  <c:v>4666.1000000000004</c:v>
                </c:pt>
                <c:pt idx="3">
                  <c:v>12124.4</c:v>
                </c:pt>
                <c:pt idx="4">
                  <c:v>7177.5</c:v>
                </c:pt>
                <c:pt idx="5">
                  <c:v>6859.3</c:v>
                </c:pt>
                <c:pt idx="6">
                  <c:v>5396.2</c:v>
                </c:pt>
                <c:pt idx="7">
                  <c:v>3795.3</c:v>
                </c:pt>
                <c:pt idx="8">
                  <c:v>3602.4</c:v>
                </c:pt>
                <c:pt idx="9">
                  <c:v>3644.6</c:v>
                </c:pt>
                <c:pt idx="10">
                  <c:v>3754.9</c:v>
                </c:pt>
                <c:pt idx="11">
                  <c:v>3605.2</c:v>
                </c:pt>
                <c:pt idx="12">
                  <c:v>3554.5</c:v>
                </c:pt>
                <c:pt idx="13">
                  <c:v>3521.3</c:v>
                </c:pt>
                <c:pt idx="14">
                  <c:v>3618.8</c:v>
                </c:pt>
                <c:pt idx="15">
                  <c:v>3384.1</c:v>
                </c:pt>
                <c:pt idx="16">
                  <c:v>3442.9</c:v>
                </c:pt>
                <c:pt idx="17">
                  <c:v>3340.8</c:v>
                </c:pt>
                <c:pt idx="18">
                  <c:v>3270.9</c:v>
                </c:pt>
                <c:pt idx="19">
                  <c:v>3613.6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8-4D6E-BB03-F9E6636A19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WorkStealingPool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11193.5</c:v>
                </c:pt>
                <c:pt idx="1">
                  <c:v>12454.9</c:v>
                </c:pt>
                <c:pt idx="2">
                  <c:v>9292.2000000000007</c:v>
                </c:pt>
                <c:pt idx="3">
                  <c:v>11750.5</c:v>
                </c:pt>
                <c:pt idx="4">
                  <c:v>12109.5</c:v>
                </c:pt>
                <c:pt idx="5">
                  <c:v>10542.4</c:v>
                </c:pt>
                <c:pt idx="6">
                  <c:v>5141.1000000000004</c:v>
                </c:pt>
                <c:pt idx="7">
                  <c:v>3308.4</c:v>
                </c:pt>
                <c:pt idx="8">
                  <c:v>4017</c:v>
                </c:pt>
                <c:pt idx="9">
                  <c:v>7257.7</c:v>
                </c:pt>
                <c:pt idx="10">
                  <c:v>7237.6</c:v>
                </c:pt>
                <c:pt idx="11">
                  <c:v>7242.1</c:v>
                </c:pt>
                <c:pt idx="12">
                  <c:v>6738.2</c:v>
                </c:pt>
                <c:pt idx="13">
                  <c:v>4906.2</c:v>
                </c:pt>
                <c:pt idx="14">
                  <c:v>6366.8</c:v>
                </c:pt>
                <c:pt idx="15">
                  <c:v>6445.5</c:v>
                </c:pt>
                <c:pt idx="16">
                  <c:v>3999.4</c:v>
                </c:pt>
                <c:pt idx="17">
                  <c:v>6615.6</c:v>
                </c:pt>
                <c:pt idx="18">
                  <c:v>6673.2</c:v>
                </c:pt>
                <c:pt idx="19">
                  <c:v>3969.4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8-4D6E-BB03-F9E6636A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92152"/>
        <c:axId val="528092472"/>
      </c:lineChart>
      <c:catAx>
        <c:axId val="52809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92472"/>
        <c:crosses val="autoZero"/>
        <c:auto val="1"/>
        <c:lblAlgn val="ctr"/>
        <c:lblOffset val="100"/>
        <c:noMultiLvlLbl val="0"/>
      </c:catAx>
      <c:valAx>
        <c:axId val="528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LongAdder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0314960629921"/>
          <c:y val="0.17171296296296298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CachedThreadPool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Sheet1!$A$24:$A$43</c:f>
              <c:numCache>
                <c:formatCode>General</c:formatCode>
                <c:ptCount val="20"/>
                <c:pt idx="0">
                  <c:v>12681</c:v>
                </c:pt>
                <c:pt idx="1">
                  <c:v>6463.5</c:v>
                </c:pt>
                <c:pt idx="2">
                  <c:v>4557.3</c:v>
                </c:pt>
                <c:pt idx="3">
                  <c:v>9985.4</c:v>
                </c:pt>
                <c:pt idx="4">
                  <c:v>11181.6</c:v>
                </c:pt>
                <c:pt idx="5">
                  <c:v>10128.799999999999</c:v>
                </c:pt>
                <c:pt idx="6">
                  <c:v>3281.3</c:v>
                </c:pt>
                <c:pt idx="7">
                  <c:v>3364.4</c:v>
                </c:pt>
                <c:pt idx="8">
                  <c:v>3316.9</c:v>
                </c:pt>
                <c:pt idx="9">
                  <c:v>3243.4</c:v>
                </c:pt>
                <c:pt idx="10">
                  <c:v>3376.7</c:v>
                </c:pt>
                <c:pt idx="11">
                  <c:v>3354.5</c:v>
                </c:pt>
                <c:pt idx="12">
                  <c:v>3204.7</c:v>
                </c:pt>
                <c:pt idx="13">
                  <c:v>3169.8</c:v>
                </c:pt>
                <c:pt idx="14">
                  <c:v>3272.6</c:v>
                </c:pt>
                <c:pt idx="15">
                  <c:v>3244.9</c:v>
                </c:pt>
                <c:pt idx="16">
                  <c:v>3104.5</c:v>
                </c:pt>
                <c:pt idx="17">
                  <c:v>3096.9</c:v>
                </c:pt>
                <c:pt idx="18">
                  <c:v>3132.5</c:v>
                </c:pt>
                <c:pt idx="19">
                  <c:v>3301.6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F-4D3C-A2B9-18C008D95460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WorkStealingPool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Sheet1!$B$24:$B$43</c:f>
              <c:numCache>
                <c:formatCode>General</c:formatCode>
                <c:ptCount val="20"/>
                <c:pt idx="0">
                  <c:v>10129.299999999999</c:v>
                </c:pt>
                <c:pt idx="1">
                  <c:v>10009.1</c:v>
                </c:pt>
                <c:pt idx="2">
                  <c:v>9420.1</c:v>
                </c:pt>
                <c:pt idx="3">
                  <c:v>11964.3</c:v>
                </c:pt>
                <c:pt idx="4">
                  <c:v>12137.4</c:v>
                </c:pt>
                <c:pt idx="5">
                  <c:v>5058.5</c:v>
                </c:pt>
                <c:pt idx="6">
                  <c:v>3862.5</c:v>
                </c:pt>
                <c:pt idx="7">
                  <c:v>3549.5</c:v>
                </c:pt>
                <c:pt idx="8">
                  <c:v>4027</c:v>
                </c:pt>
                <c:pt idx="9">
                  <c:v>4353.1000000000004</c:v>
                </c:pt>
                <c:pt idx="10">
                  <c:v>4448.8999999999996</c:v>
                </c:pt>
                <c:pt idx="11">
                  <c:v>4759.2</c:v>
                </c:pt>
                <c:pt idx="12">
                  <c:v>4372.3</c:v>
                </c:pt>
                <c:pt idx="13">
                  <c:v>4175.3999999999996</c:v>
                </c:pt>
                <c:pt idx="14">
                  <c:v>4047.4</c:v>
                </c:pt>
                <c:pt idx="15">
                  <c:v>4024.7</c:v>
                </c:pt>
                <c:pt idx="16">
                  <c:v>4207.7</c:v>
                </c:pt>
                <c:pt idx="17">
                  <c:v>4240.3</c:v>
                </c:pt>
                <c:pt idx="18">
                  <c:v>4150</c:v>
                </c:pt>
                <c:pt idx="19">
                  <c:v>4092.2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F-4D3C-A2B9-18C008D9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08616"/>
        <c:axId val="450974064"/>
      </c:lineChart>
      <c:catAx>
        <c:axId val="35260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4064"/>
        <c:crosses val="autoZero"/>
        <c:auto val="1"/>
        <c:lblAlgn val="ctr"/>
        <c:lblOffset val="100"/>
        <c:noMultiLvlLbl val="0"/>
      </c:catAx>
      <c:valAx>
        <c:axId val="4509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11905</xdr:colOff>
      <xdr:row>0</xdr:row>
      <xdr:rowOff>52388</xdr:rowOff>
    </xdr:from>
    <xdr:to>
      <xdr:col>13</xdr:col>
      <xdr:colOff>633413</xdr:colOff>
      <xdr:row>21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01F07-5E23-499D-B029-8409CE22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</xdr:colOff>
      <xdr:row>22</xdr:row>
      <xdr:rowOff>9524</xdr:rowOff>
    </xdr:from>
    <xdr:to>
      <xdr:col>13</xdr:col>
      <xdr:colOff>619125</xdr:colOff>
      <xdr:row>43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8E1A0-6BBC-45F0-872D-33AE607A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A904-41C3-467A-A501-C3B59AB954CE}">
  <dimension ref="A1:B43"/>
  <sheetViews>
    <sheetView tabSelected="1" topLeftCell="A18" workbookViewId="0">
      <selection activeCell="P18" sqref="P18"/>
    </sheetView>
  </sheetViews>
  <sheetFormatPr defaultRowHeight="14.25" x14ac:dyDescent="0.45"/>
  <cols>
    <col min="1" max="1" width="15.3984375" bestFit="1" customWidth="1"/>
    <col min="2" max="2" width="14.4648437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11735.7</v>
      </c>
      <c r="B2">
        <v>11193.5</v>
      </c>
    </row>
    <row r="3" spans="1:2" x14ac:dyDescent="0.45">
      <c r="A3">
        <v>11438.4</v>
      </c>
      <c r="B3">
        <v>12454.9</v>
      </c>
    </row>
    <row r="4" spans="1:2" x14ac:dyDescent="0.45">
      <c r="A4">
        <v>4666.1000000000004</v>
      </c>
      <c r="B4">
        <v>9292.2000000000007</v>
      </c>
    </row>
    <row r="5" spans="1:2" x14ac:dyDescent="0.45">
      <c r="A5">
        <v>12124.4</v>
      </c>
      <c r="B5">
        <v>11750.5</v>
      </c>
    </row>
    <row r="6" spans="1:2" x14ac:dyDescent="0.45">
      <c r="A6">
        <v>7177.5</v>
      </c>
      <c r="B6">
        <v>12109.5</v>
      </c>
    </row>
    <row r="7" spans="1:2" x14ac:dyDescent="0.45">
      <c r="A7">
        <v>6859.3</v>
      </c>
      <c r="B7">
        <v>10542.4</v>
      </c>
    </row>
    <row r="8" spans="1:2" x14ac:dyDescent="0.45">
      <c r="A8">
        <v>5396.2</v>
      </c>
      <c r="B8">
        <v>5141.1000000000004</v>
      </c>
    </row>
    <row r="9" spans="1:2" x14ac:dyDescent="0.45">
      <c r="A9">
        <v>3795.3</v>
      </c>
      <c r="B9">
        <v>3308.4</v>
      </c>
    </row>
    <row r="10" spans="1:2" x14ac:dyDescent="0.45">
      <c r="A10">
        <v>3602.4</v>
      </c>
      <c r="B10">
        <v>4017</v>
      </c>
    </row>
    <row r="11" spans="1:2" x14ac:dyDescent="0.45">
      <c r="A11">
        <v>3644.6</v>
      </c>
      <c r="B11">
        <v>7257.7</v>
      </c>
    </row>
    <row r="12" spans="1:2" x14ac:dyDescent="0.45">
      <c r="A12">
        <v>3754.9</v>
      </c>
      <c r="B12">
        <v>7237.6</v>
      </c>
    </row>
    <row r="13" spans="1:2" x14ac:dyDescent="0.45">
      <c r="A13">
        <v>3605.2</v>
      </c>
      <c r="B13">
        <v>7242.1</v>
      </c>
    </row>
    <row r="14" spans="1:2" x14ac:dyDescent="0.45">
      <c r="A14">
        <v>3554.5</v>
      </c>
      <c r="B14">
        <v>6738.2</v>
      </c>
    </row>
    <row r="15" spans="1:2" x14ac:dyDescent="0.45">
      <c r="A15">
        <v>3521.3</v>
      </c>
      <c r="B15">
        <v>4906.2</v>
      </c>
    </row>
    <row r="16" spans="1:2" x14ac:dyDescent="0.45">
      <c r="A16">
        <v>3618.8</v>
      </c>
      <c r="B16">
        <v>6366.8</v>
      </c>
    </row>
    <row r="17" spans="1:2" x14ac:dyDescent="0.45">
      <c r="A17">
        <v>3384.1</v>
      </c>
      <c r="B17">
        <v>6445.5</v>
      </c>
    </row>
    <row r="18" spans="1:2" x14ac:dyDescent="0.45">
      <c r="A18">
        <v>3442.9</v>
      </c>
      <c r="B18">
        <v>3999.4</v>
      </c>
    </row>
    <row r="19" spans="1:2" x14ac:dyDescent="0.45">
      <c r="A19">
        <v>3340.8</v>
      </c>
      <c r="B19">
        <v>6615.6</v>
      </c>
    </row>
    <row r="20" spans="1:2" x14ac:dyDescent="0.45">
      <c r="A20">
        <v>3270.9</v>
      </c>
      <c r="B20">
        <v>6673.2</v>
      </c>
    </row>
    <row r="21" spans="1:2" x14ac:dyDescent="0.45">
      <c r="A21">
        <v>3613.6</v>
      </c>
      <c r="B21">
        <v>3969.4</v>
      </c>
    </row>
    <row r="23" spans="1:2" x14ac:dyDescent="0.45">
      <c r="A23" t="s">
        <v>1</v>
      </c>
      <c r="B23" t="s">
        <v>0</v>
      </c>
    </row>
    <row r="24" spans="1:2" x14ac:dyDescent="0.45">
      <c r="A24">
        <v>12681</v>
      </c>
      <c r="B24">
        <v>10129.299999999999</v>
      </c>
    </row>
    <row r="25" spans="1:2" x14ac:dyDescent="0.45">
      <c r="A25">
        <v>6463.5</v>
      </c>
      <c r="B25">
        <v>10009.1</v>
      </c>
    </row>
    <row r="26" spans="1:2" x14ac:dyDescent="0.45">
      <c r="A26">
        <v>4557.3</v>
      </c>
      <c r="B26">
        <v>9420.1</v>
      </c>
    </row>
    <row r="27" spans="1:2" x14ac:dyDescent="0.45">
      <c r="A27">
        <v>9985.4</v>
      </c>
      <c r="B27">
        <v>11964.3</v>
      </c>
    </row>
    <row r="28" spans="1:2" x14ac:dyDescent="0.45">
      <c r="A28">
        <v>11181.6</v>
      </c>
      <c r="B28">
        <v>12137.4</v>
      </c>
    </row>
    <row r="29" spans="1:2" x14ac:dyDescent="0.45">
      <c r="A29">
        <v>10128.799999999999</v>
      </c>
      <c r="B29">
        <v>5058.5</v>
      </c>
    </row>
    <row r="30" spans="1:2" x14ac:dyDescent="0.45">
      <c r="A30">
        <v>3281.3</v>
      </c>
      <c r="B30">
        <v>3862.5</v>
      </c>
    </row>
    <row r="31" spans="1:2" x14ac:dyDescent="0.45">
      <c r="A31">
        <v>3364.4</v>
      </c>
      <c r="B31">
        <v>3549.5</v>
      </c>
    </row>
    <row r="32" spans="1:2" x14ac:dyDescent="0.45">
      <c r="A32">
        <v>3316.9</v>
      </c>
      <c r="B32">
        <v>4027</v>
      </c>
    </row>
    <row r="33" spans="1:2" x14ac:dyDescent="0.45">
      <c r="A33">
        <v>3243.4</v>
      </c>
      <c r="B33">
        <v>4353.1000000000004</v>
      </c>
    </row>
    <row r="34" spans="1:2" x14ac:dyDescent="0.45">
      <c r="A34">
        <v>3376.7</v>
      </c>
      <c r="B34">
        <v>4448.8999999999996</v>
      </c>
    </row>
    <row r="35" spans="1:2" x14ac:dyDescent="0.45">
      <c r="A35">
        <v>3354.5</v>
      </c>
      <c r="B35">
        <v>4759.2</v>
      </c>
    </row>
    <row r="36" spans="1:2" x14ac:dyDescent="0.45">
      <c r="A36">
        <v>3204.7</v>
      </c>
      <c r="B36">
        <v>4372.3</v>
      </c>
    </row>
    <row r="37" spans="1:2" x14ac:dyDescent="0.45">
      <c r="A37">
        <v>3169.8</v>
      </c>
      <c r="B37">
        <v>4175.3999999999996</v>
      </c>
    </row>
    <row r="38" spans="1:2" x14ac:dyDescent="0.45">
      <c r="A38">
        <v>3272.6</v>
      </c>
      <c r="B38">
        <v>4047.4</v>
      </c>
    </row>
    <row r="39" spans="1:2" x14ac:dyDescent="0.45">
      <c r="A39">
        <v>3244.9</v>
      </c>
      <c r="B39">
        <v>4024.7</v>
      </c>
    </row>
    <row r="40" spans="1:2" x14ac:dyDescent="0.45">
      <c r="A40">
        <v>3104.5</v>
      </c>
      <c r="B40">
        <v>4207.7</v>
      </c>
    </row>
    <row r="41" spans="1:2" x14ac:dyDescent="0.45">
      <c r="A41">
        <v>3096.9</v>
      </c>
      <c r="B41">
        <v>4240.3</v>
      </c>
    </row>
    <row r="42" spans="1:2" x14ac:dyDescent="0.45">
      <c r="A42">
        <v>3132.5</v>
      </c>
      <c r="B42">
        <v>4150</v>
      </c>
    </row>
    <row r="43" spans="1:2" x14ac:dyDescent="0.45">
      <c r="A43">
        <v>3301.6</v>
      </c>
      <c r="B43">
        <v>4092.2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2019-09-30T08:12:15Z</dcterms:created>
  <dcterms:modified xsi:type="dcterms:W3CDTF">2019-09-30T09:11:37Z</dcterms:modified>
</cp:coreProperties>
</file>