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720" windowWidth="29235" windowHeight="17115"/>
  </bookViews>
  <sheets>
    <sheet name="Headers" sheetId="1" r:id="rId1"/>
  </sheets>
  <calcPr calcId="0"/>
</workbook>
</file>

<file path=xl/sharedStrings.xml><?xml version="1.0" encoding="utf-8"?>
<sst xmlns="http://schemas.openxmlformats.org/spreadsheetml/2006/main" count="181" uniqueCount="162">
  <si>
    <t>EpisodeData</t>
  </si>
  <si>
    <t>ShowData</t>
  </si>
  <si>
    <t>PanelResponses</t>
  </si>
  <si>
    <t>UserProfiles</t>
  </si>
  <si>
    <t>_id</t>
  </si>
  <si>
    <t>user_id</t>
  </si>
  <si>
    <t>title</t>
  </si>
  <si>
    <t>video_id</t>
  </si>
  <si>
    <t>ext_video_id</t>
  </si>
  <si>
    <t>gender</t>
  </si>
  <si>
    <t>description</t>
  </si>
  <si>
    <t>panel_id</t>
  </si>
  <si>
    <t>age</t>
  </si>
  <si>
    <t>season</t>
  </si>
  <si>
    <t>pid</t>
  </si>
  <si>
    <t>qid</t>
  </si>
  <si>
    <t>generation</t>
  </si>
  <si>
    <t>episode</t>
  </si>
  <si>
    <t>aid</t>
  </si>
  <si>
    <t>zip</t>
  </si>
  <si>
    <t>synopsis</t>
  </si>
  <si>
    <t>type</t>
  </si>
  <si>
    <t>duration</t>
  </si>
  <si>
    <t>keywords</t>
  </si>
  <si>
    <t>timestamp</t>
  </si>
  <si>
    <t>year</t>
  </si>
  <si>
    <t>pubdate</t>
  </si>
  <si>
    <t>network</t>
  </si>
  <si>
    <t>images.thumb</t>
  </si>
  <si>
    <t>url</t>
  </si>
  <si>
    <t>images.showthumb</t>
  </si>
  <si>
    <t>images.0.thumbnail</t>
  </si>
  <si>
    <t>genre</t>
  </si>
  <si>
    <t>images.0.showthumb</t>
  </si>
  <si>
    <t>userrating</t>
  </si>
  <si>
    <t>expired</t>
  </si>
  <si>
    <t>rating</t>
  </si>
  <si>
    <t>fileloc</t>
  </si>
  <si>
    <t>credits</t>
  </si>
  <si>
    <t>country</t>
  </si>
  <si>
    <t>trailer</t>
  </si>
  <si>
    <t>reference</t>
  </si>
  <si>
    <t>sources.0.pid</t>
  </si>
  <si>
    <t>images.0.background</t>
  </si>
  <si>
    <t>sources.0.cid</t>
  </si>
  <si>
    <t>images.0.poster</t>
  </si>
  <si>
    <t>sources.0.captions.0.file</t>
  </si>
  <si>
    <t>images.0.trailer</t>
  </si>
  <si>
    <t>sources.0.captions.0.language</t>
  </si>
  <si>
    <t>images.0.background_mobile</t>
  </si>
  <si>
    <t>sources.0.captions.1.file</t>
  </si>
  <si>
    <t>sources.0.captions.1.language</t>
  </si>
  <si>
    <t>cast.0.castname</t>
  </si>
  <si>
    <t>sources.0.hd</t>
  </si>
  <si>
    <t>cast.0.realname</t>
  </si>
  <si>
    <t>sources.0.sd</t>
  </si>
  <si>
    <t>cast.0.thumbnail</t>
  </si>
  <si>
    <t>sources.0.segment</t>
  </si>
  <si>
    <t>cast.0.imdb</t>
  </si>
  <si>
    <t>sources.0.introtime</t>
  </si>
  <si>
    <t>cast.0.talent_id</t>
  </si>
  <si>
    <t>sources.0.provider</t>
  </si>
  <si>
    <t>cast.1.castname</t>
  </si>
  <si>
    <t>sources.0.expire</t>
  </si>
  <si>
    <t>cast.1.realname</t>
  </si>
  <si>
    <t>sources.0.opendate</t>
  </si>
  <si>
    <t>cast.1.thumbnail</t>
  </si>
  <si>
    <t>cast.1.imdb</t>
  </si>
  <si>
    <t>cast.1.talent_id</t>
  </si>
  <si>
    <t>episodetitle</t>
  </si>
  <si>
    <t>cast.2.castname</t>
  </si>
  <si>
    <t>cast.2.realname</t>
  </si>
  <si>
    <t>cast.2.thumbnail</t>
  </si>
  <si>
    <t>cast.2.imdb</t>
  </si>
  <si>
    <t>urlid</t>
  </si>
  <si>
    <t>cast.2.talent_id</t>
  </si>
  <si>
    <t>scenes.0.start_time</t>
  </si>
  <si>
    <t>cast.3.castname</t>
  </si>
  <si>
    <t>scenes.0.end_time</t>
  </si>
  <si>
    <t>cast.3.realname</t>
  </si>
  <si>
    <t>scenes.0.name</t>
  </si>
  <si>
    <t>cast.3.thumbnail</t>
  </si>
  <si>
    <t>scenes.1.start_time</t>
  </si>
  <si>
    <t>cast.3.imdb</t>
  </si>
  <si>
    <t>scenes.1.end_time</t>
  </si>
  <si>
    <t>cast.3.talent_id</t>
  </si>
  <si>
    <t>scenes.1.name</t>
  </si>
  <si>
    <t>cast.4.castname</t>
  </si>
  <si>
    <t>scenes.2.start_time</t>
  </si>
  <si>
    <t>cast.4.realname</t>
  </si>
  <si>
    <t>scenes.2.end_time</t>
  </si>
  <si>
    <t>cast.4.thumbnail</t>
  </si>
  <si>
    <t>scenes.2.name</t>
  </si>
  <si>
    <t>cast.4.imdb</t>
  </si>
  <si>
    <t>scenes.3.start_time</t>
  </si>
  <si>
    <t>cast.4.talent_id</t>
  </si>
  <si>
    <t>scenes.3.end_time</t>
  </si>
  <si>
    <t>cast.5.castname</t>
  </si>
  <si>
    <t>scenes.3.name</t>
  </si>
  <si>
    <t>cast.5.realname</t>
  </si>
  <si>
    <t>scenes.4.start_time</t>
  </si>
  <si>
    <t>cast.5.thumbnail</t>
  </si>
  <si>
    <t>scenes.4.end_time</t>
  </si>
  <si>
    <t>cast.5.imdb</t>
  </si>
  <si>
    <t>scenes.4.name</t>
  </si>
  <si>
    <t>cast.5.talent_id</t>
  </si>
  <si>
    <t>scenes.5.start_time</t>
  </si>
  <si>
    <t>cast.6.castname</t>
  </si>
  <si>
    <t>scenes.5.end_time</t>
  </si>
  <si>
    <t>cast.6.realname</t>
  </si>
  <si>
    <t>scenes.5.name</t>
  </si>
  <si>
    <t>cast.6.thumbnail</t>
  </si>
  <si>
    <t>scenes.6.name</t>
  </si>
  <si>
    <t>cast.6.imdb</t>
  </si>
  <si>
    <t>scenes.6.start_time</t>
  </si>
  <si>
    <t>cast.6.talent_id</t>
  </si>
  <si>
    <t>scenes.6.end_time</t>
  </si>
  <si>
    <t>cast.7.castname</t>
  </si>
  <si>
    <t>scenes.7.name</t>
  </si>
  <si>
    <t>cast.7.realname</t>
  </si>
  <si>
    <t>scenes.7.start_time</t>
  </si>
  <si>
    <t>cast.7.thumbnail</t>
  </si>
  <si>
    <t>scenes.7.end_time</t>
  </si>
  <si>
    <t>cast.7.imdb</t>
  </si>
  <si>
    <t>scenes.8.name</t>
  </si>
  <si>
    <t>cast.7.talent_id</t>
  </si>
  <si>
    <t>scenes.8.start_time</t>
  </si>
  <si>
    <t>episodes.0</t>
  </si>
  <si>
    <t>scenes.8.end_time</t>
  </si>
  <si>
    <t>scenes.9.name</t>
  </si>
  <si>
    <t>scenes.9.start_time</t>
  </si>
  <si>
    <t>scenes.9.end_time</t>
  </si>
  <si>
    <t>scenes.10.name</t>
  </si>
  <si>
    <t>scenes.10.start_time</t>
  </si>
  <si>
    <t>scenes.10.end_time</t>
  </si>
  <si>
    <t>scenes.11.name</t>
  </si>
  <si>
    <t>scenes.11.start_time</t>
  </si>
  <si>
    <t>scenes.11.end_time</t>
  </si>
  <si>
    <t>scenes.12.name</t>
  </si>
  <si>
    <t>scenes.12.start_time</t>
  </si>
  <si>
    <t>scenes.12.end_time</t>
  </si>
  <si>
    <t>scenes.13.name</t>
  </si>
  <si>
    <t>scenes.13.start_time</t>
  </si>
  <si>
    <t>scenes.13.end_time</t>
  </si>
  <si>
    <t>scenes.14.name</t>
  </si>
  <si>
    <t>scenes.14.start_time</t>
  </si>
  <si>
    <t>scenes.14.end_time</t>
  </si>
  <si>
    <t>scenes.15.name</t>
  </si>
  <si>
    <t>scenes.15.start_time</t>
  </si>
  <si>
    <t>scenes.15.end_time</t>
  </si>
  <si>
    <t>scenes.16.name</t>
  </si>
  <si>
    <t>scenes.16.start_time</t>
  </si>
  <si>
    <t>scenes.16.end_time</t>
  </si>
  <si>
    <t>scenemap.0.start_time</t>
  </si>
  <si>
    <t>scenemap.0.end_time</t>
  </si>
  <si>
    <t>scenemap.0.label</t>
  </si>
  <si>
    <t>scenemap.1.start_time</t>
  </si>
  <si>
    <t>scenemap.1.end_time</t>
  </si>
  <si>
    <t>scenemap.1.label</t>
  </si>
  <si>
    <t>scenemap.2.start_time</t>
  </si>
  <si>
    <t>scenemap.2.end_time</t>
  </si>
  <si>
    <t>scenemap.2.label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</si>
</sst>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18" fillId="0" borderId="0" xfId="0" applyFont="1"/>
    <xf numFmtId="0" fontId="0" fillId="40" borderId="0" xfId="0" applyFill="1"/>
    <xf numFmtId="0" fontId="0" fillId="41" borderId="0" xfId="0" applyFill="1"/>
    <xf numFmtId="0" fontId="0" fillId="42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"/>
  <sheetViews>
    <sheetView tabSelected="1" workbookViewId="0">
      <selection activeCell="B9" activeCellId="1" sqref="A7 B9"/>
    </sheetView>
  </sheetViews>
  <sheetFormatPr defaultRowHeight="15"/>
  <cols>
    <col min="1" max="1" width="28" bestFit="1" customWidth="1"/>
    <col min="2" max="2" width="27.5703125" bestFit="1" customWidth="1"/>
    <col min="3" max="3" width="15.5703125" bestFit="1" customWidth="1"/>
    <col min="4" max="4" width="11.855468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4</v>
      </c>
      <c r="C2" s="1" t="s">
        <v>4</v>
      </c>
      <c r="D2" s="3" t="s">
        <v>5</v>
      </c>
    </row>
    <row r="3" spans="1:4">
      <c r="A3" s="7" t="s">
        <v>6</v>
      </c>
      <c r="B3" s="4" t="s">
        <v>7</v>
      </c>
      <c r="C3" s="2" t="s">
        <v>8</v>
      </c>
      <c r="D3" t="s">
        <v>9</v>
      </c>
    </row>
    <row r="4" spans="1:4">
      <c r="A4" s="6" t="s">
        <v>10</v>
      </c>
      <c r="B4" s="2" t="s">
        <v>8</v>
      </c>
      <c r="C4" t="s">
        <v>11</v>
      </c>
      <c r="D4" t="s">
        <v>12</v>
      </c>
    </row>
    <row r="5" spans="1:4">
      <c r="A5" t="s">
        <v>13</v>
      </c>
      <c r="B5" t="s">
        <v>14</v>
      </c>
      <c r="C5" t="s">
        <v>15</v>
      </c>
      <c r="D5" t="s">
        <v>16</v>
      </c>
    </row>
    <row r="6" spans="1:4">
      <c r="A6" t="s">
        <v>17</v>
      </c>
      <c r="B6" s="7" t="s">
        <v>6</v>
      </c>
      <c r="C6" t="s">
        <v>18</v>
      </c>
      <c r="D6" t="s">
        <v>19</v>
      </c>
    </row>
    <row r="7" spans="1:4">
      <c r="A7" s="12" t="s">
        <v>20</v>
      </c>
      <c r="B7" s="8" t="s">
        <v>21</v>
      </c>
      <c r="C7" t="s">
        <v>22</v>
      </c>
    </row>
    <row r="8" spans="1:4">
      <c r="A8" s="11" t="s">
        <v>23</v>
      </c>
      <c r="B8" s="6" t="s">
        <v>10</v>
      </c>
      <c r="C8" t="s">
        <v>24</v>
      </c>
    </row>
    <row r="9" spans="1:4">
      <c r="A9" t="s">
        <v>25</v>
      </c>
      <c r="B9" s="12" t="s">
        <v>20</v>
      </c>
      <c r="C9" s="3" t="s">
        <v>5</v>
      </c>
    </row>
    <row r="10" spans="1:4">
      <c r="A10" t="s">
        <v>22</v>
      </c>
      <c r="B10" t="s">
        <v>13</v>
      </c>
    </row>
    <row r="11" spans="1:4">
      <c r="A11" t="s">
        <v>26</v>
      </c>
      <c r="B11" t="s">
        <v>27</v>
      </c>
    </row>
    <row r="12" spans="1:4">
      <c r="A12" t="s">
        <v>35</v>
      </c>
      <c r="B12" t="s">
        <v>29</v>
      </c>
    </row>
    <row r="13" spans="1:4">
      <c r="A13" t="s">
        <v>37</v>
      </c>
      <c r="B13" s="11" t="s">
        <v>23</v>
      </c>
    </row>
    <row r="14" spans="1:4">
      <c r="A14" t="s">
        <v>38</v>
      </c>
      <c r="B14" t="s">
        <v>32</v>
      </c>
    </row>
    <row r="15" spans="1:4">
      <c r="A15" s="10" t="s">
        <v>40</v>
      </c>
      <c r="B15" s="5" t="s">
        <v>34</v>
      </c>
    </row>
    <row r="16" spans="1:4">
      <c r="A16" t="s">
        <v>41</v>
      </c>
      <c r="B16" t="s">
        <v>36</v>
      </c>
    </row>
    <row r="17" spans="1:2">
      <c r="A17" s="9" t="s">
        <v>28</v>
      </c>
      <c r="B17" t="s">
        <v>37</v>
      </c>
    </row>
    <row r="18" spans="1:2">
      <c r="A18" s="9" t="s">
        <v>30</v>
      </c>
      <c r="B18" t="s">
        <v>39</v>
      </c>
    </row>
    <row r="19" spans="1:2">
      <c r="A19" s="9" t="s">
        <v>31</v>
      </c>
      <c r="B19" t="s">
        <v>25</v>
      </c>
    </row>
    <row r="20" spans="1:2">
      <c r="A20" s="9" t="s">
        <v>33</v>
      </c>
      <c r="B20" s="10" t="s">
        <v>40</v>
      </c>
    </row>
    <row r="21" spans="1:2">
      <c r="A21" s="9" t="s">
        <v>42</v>
      </c>
      <c r="B21" s="9" t="s">
        <v>33</v>
      </c>
    </row>
    <row r="22" spans="1:2">
      <c r="A22" s="9" t="s">
        <v>44</v>
      </c>
      <c r="B22" s="9" t="s">
        <v>43</v>
      </c>
    </row>
    <row r="23" spans="1:2">
      <c r="A23" s="9" t="s">
        <v>46</v>
      </c>
      <c r="B23" s="9" t="s">
        <v>45</v>
      </c>
    </row>
    <row r="24" spans="1:2">
      <c r="A24" s="9" t="s">
        <v>48</v>
      </c>
      <c r="B24" s="9" t="s">
        <v>47</v>
      </c>
    </row>
    <row r="25" spans="1:2">
      <c r="A25" s="9" t="s">
        <v>50</v>
      </c>
      <c r="B25" s="9" t="s">
        <v>49</v>
      </c>
    </row>
    <row r="26" spans="1:2">
      <c r="A26" s="9" t="s">
        <v>51</v>
      </c>
      <c r="B26" s="9" t="s">
        <v>52</v>
      </c>
    </row>
    <row r="27" spans="1:2">
      <c r="A27" s="9" t="s">
        <v>53</v>
      </c>
      <c r="B27" s="9" t="s">
        <v>54</v>
      </c>
    </row>
    <row r="28" spans="1:2">
      <c r="A28" s="9" t="s">
        <v>55</v>
      </c>
      <c r="B28" s="9" t="s">
        <v>56</v>
      </c>
    </row>
    <row r="29" spans="1:2">
      <c r="A29" s="9" t="s">
        <v>57</v>
      </c>
      <c r="B29" s="9" t="s">
        <v>58</v>
      </c>
    </row>
    <row r="30" spans="1:2">
      <c r="A30" s="9" t="s">
        <v>59</v>
      </c>
      <c r="B30" s="9" t="s">
        <v>60</v>
      </c>
    </row>
    <row r="31" spans="1:2">
      <c r="A31" s="9" t="s">
        <v>61</v>
      </c>
      <c r="B31" s="9" t="s">
        <v>62</v>
      </c>
    </row>
    <row r="32" spans="1:2">
      <c r="A32" s="9" t="s">
        <v>63</v>
      </c>
      <c r="B32" s="9" t="s">
        <v>64</v>
      </c>
    </row>
    <row r="33" spans="1:2">
      <c r="A33" s="9" t="s">
        <v>65</v>
      </c>
      <c r="B33" s="9" t="s">
        <v>66</v>
      </c>
    </row>
    <row r="34" spans="1:2">
      <c r="A34" s="4" t="s">
        <v>7</v>
      </c>
      <c r="B34" s="9" t="s">
        <v>67</v>
      </c>
    </row>
    <row r="35" spans="1:2">
      <c r="A35" s="2" t="s">
        <v>8</v>
      </c>
      <c r="B35" s="9" t="s">
        <v>68</v>
      </c>
    </row>
    <row r="36" spans="1:2">
      <c r="A36" t="s">
        <v>69</v>
      </c>
      <c r="B36" s="9" t="s">
        <v>70</v>
      </c>
    </row>
    <row r="37" spans="1:2">
      <c r="A37" s="8" t="s">
        <v>21</v>
      </c>
      <c r="B37" s="9" t="s">
        <v>71</v>
      </c>
    </row>
    <row r="38" spans="1:2">
      <c r="A38" t="s">
        <v>27</v>
      </c>
      <c r="B38" s="9" t="s">
        <v>72</v>
      </c>
    </row>
    <row r="39" spans="1:2">
      <c r="A39" s="5" t="s">
        <v>34</v>
      </c>
      <c r="B39" s="9" t="s">
        <v>73</v>
      </c>
    </row>
    <row r="40" spans="1:2">
      <c r="A40" t="s">
        <v>74</v>
      </c>
      <c r="B40" s="9" t="s">
        <v>75</v>
      </c>
    </row>
    <row r="41" spans="1:2">
      <c r="A41" s="9" t="s">
        <v>76</v>
      </c>
      <c r="B41" s="9" t="s">
        <v>77</v>
      </c>
    </row>
    <row r="42" spans="1:2">
      <c r="A42" s="9" t="s">
        <v>78</v>
      </c>
      <c r="B42" s="9" t="s">
        <v>79</v>
      </c>
    </row>
    <row r="43" spans="1:2">
      <c r="A43" s="9" t="s">
        <v>80</v>
      </c>
      <c r="B43" s="9" t="s">
        <v>81</v>
      </c>
    </row>
    <row r="44" spans="1:2">
      <c r="A44" s="9" t="s">
        <v>82</v>
      </c>
      <c r="B44" s="9" t="s">
        <v>83</v>
      </c>
    </row>
    <row r="45" spans="1:2">
      <c r="A45" s="9" t="s">
        <v>84</v>
      </c>
      <c r="B45" s="9" t="s">
        <v>85</v>
      </c>
    </row>
    <row r="46" spans="1:2">
      <c r="A46" s="9" t="s">
        <v>86</v>
      </c>
      <c r="B46" s="9" t="s">
        <v>87</v>
      </c>
    </row>
    <row r="47" spans="1:2">
      <c r="A47" s="9" t="s">
        <v>88</v>
      </c>
      <c r="B47" s="9" t="s">
        <v>89</v>
      </c>
    </row>
    <row r="48" spans="1:2">
      <c r="A48" s="9" t="s">
        <v>90</v>
      </c>
      <c r="B48" s="9" t="s">
        <v>91</v>
      </c>
    </row>
    <row r="49" spans="1:2">
      <c r="A49" s="9" t="s">
        <v>92</v>
      </c>
      <c r="B49" s="9" t="s">
        <v>93</v>
      </c>
    </row>
    <row r="50" spans="1:2">
      <c r="A50" s="9" t="s">
        <v>94</v>
      </c>
      <c r="B50" s="9" t="s">
        <v>95</v>
      </c>
    </row>
    <row r="51" spans="1:2">
      <c r="A51" s="9" t="s">
        <v>96</v>
      </c>
      <c r="B51" s="9" t="s">
        <v>97</v>
      </c>
    </row>
    <row r="52" spans="1:2">
      <c r="A52" s="9" t="s">
        <v>98</v>
      </c>
      <c r="B52" s="9" t="s">
        <v>99</v>
      </c>
    </row>
    <row r="53" spans="1:2">
      <c r="A53" s="9" t="s">
        <v>100</v>
      </c>
      <c r="B53" s="9" t="s">
        <v>101</v>
      </c>
    </row>
    <row r="54" spans="1:2">
      <c r="A54" s="9" t="s">
        <v>102</v>
      </c>
      <c r="B54" s="9" t="s">
        <v>103</v>
      </c>
    </row>
    <row r="55" spans="1:2">
      <c r="A55" s="9" t="s">
        <v>104</v>
      </c>
      <c r="B55" s="9" t="s">
        <v>105</v>
      </c>
    </row>
    <row r="56" spans="1:2">
      <c r="A56" s="9" t="s">
        <v>106</v>
      </c>
      <c r="B56" s="9" t="s">
        <v>107</v>
      </c>
    </row>
    <row r="57" spans="1:2">
      <c r="A57" s="9" t="s">
        <v>108</v>
      </c>
      <c r="B57" s="9" t="s">
        <v>109</v>
      </c>
    </row>
    <row r="58" spans="1:2">
      <c r="A58" s="9" t="s">
        <v>110</v>
      </c>
      <c r="B58" s="9" t="s">
        <v>111</v>
      </c>
    </row>
    <row r="59" spans="1:2">
      <c r="A59" s="9" t="s">
        <v>112</v>
      </c>
      <c r="B59" s="9" t="s">
        <v>113</v>
      </c>
    </row>
    <row r="60" spans="1:2">
      <c r="A60" s="9" t="s">
        <v>114</v>
      </c>
      <c r="B60" s="9" t="s">
        <v>115</v>
      </c>
    </row>
    <row r="61" spans="1:2">
      <c r="A61" s="9" t="s">
        <v>116</v>
      </c>
      <c r="B61" s="9" t="s">
        <v>117</v>
      </c>
    </row>
    <row r="62" spans="1:2">
      <c r="A62" s="9" t="s">
        <v>118</v>
      </c>
      <c r="B62" s="9" t="s">
        <v>119</v>
      </c>
    </row>
    <row r="63" spans="1:2">
      <c r="A63" s="9" t="s">
        <v>120</v>
      </c>
      <c r="B63" s="9" t="s">
        <v>121</v>
      </c>
    </row>
    <row r="64" spans="1:2">
      <c r="A64" s="9" t="s">
        <v>122</v>
      </c>
      <c r="B64" s="9" t="s">
        <v>123</v>
      </c>
    </row>
    <row r="65" spans="1:2">
      <c r="A65" s="9" t="s">
        <v>124</v>
      </c>
      <c r="B65" s="9" t="s">
        <v>125</v>
      </c>
    </row>
    <row r="66" spans="1:2">
      <c r="A66" s="9" t="s">
        <v>126</v>
      </c>
      <c r="B66" s="9" t="s">
        <v>127</v>
      </c>
    </row>
    <row r="67" spans="1:2">
      <c r="A67" s="9" t="s">
        <v>128</v>
      </c>
    </row>
    <row r="68" spans="1:2">
      <c r="A68" s="9" t="s">
        <v>129</v>
      </c>
    </row>
    <row r="69" spans="1:2">
      <c r="A69" s="9" t="s">
        <v>130</v>
      </c>
    </row>
    <row r="70" spans="1:2">
      <c r="A70" s="9" t="s">
        <v>131</v>
      </c>
    </row>
    <row r="71" spans="1:2">
      <c r="A71" s="9" t="s">
        <v>132</v>
      </c>
    </row>
    <row r="72" spans="1:2">
      <c r="A72" s="9" t="s">
        <v>133</v>
      </c>
    </row>
    <row r="73" spans="1:2">
      <c r="A73" s="9" t="s">
        <v>134</v>
      </c>
    </row>
    <row r="74" spans="1:2">
      <c r="A74" s="9" t="s">
        <v>135</v>
      </c>
    </row>
    <row r="75" spans="1:2">
      <c r="A75" s="9" t="s">
        <v>136</v>
      </c>
    </row>
    <row r="76" spans="1:2">
      <c r="A76" s="9" t="s">
        <v>137</v>
      </c>
    </row>
    <row r="77" spans="1:2">
      <c r="A77" s="9" t="s">
        <v>138</v>
      </c>
    </row>
    <row r="78" spans="1:2">
      <c r="A78" s="9" t="s">
        <v>139</v>
      </c>
    </row>
    <row r="79" spans="1:2">
      <c r="A79" s="9" t="s">
        <v>140</v>
      </c>
    </row>
    <row r="80" spans="1:2">
      <c r="A80" s="9" t="s">
        <v>141</v>
      </c>
    </row>
    <row r="81" spans="1:1">
      <c r="A81" s="9" t="s">
        <v>142</v>
      </c>
    </row>
    <row r="82" spans="1:1">
      <c r="A82" s="9" t="s">
        <v>143</v>
      </c>
    </row>
    <row r="83" spans="1:1">
      <c r="A83" s="9" t="s">
        <v>144</v>
      </c>
    </row>
    <row r="84" spans="1:1">
      <c r="A84" s="9" t="s">
        <v>145</v>
      </c>
    </row>
    <row r="85" spans="1:1">
      <c r="A85" s="9" t="s">
        <v>146</v>
      </c>
    </row>
    <row r="86" spans="1:1">
      <c r="A86" s="9" t="s">
        <v>147</v>
      </c>
    </row>
    <row r="87" spans="1:1">
      <c r="A87" s="9" t="s">
        <v>148</v>
      </c>
    </row>
    <row r="88" spans="1:1">
      <c r="A88" s="9" t="s">
        <v>149</v>
      </c>
    </row>
    <row r="89" spans="1:1">
      <c r="A89" s="9" t="s">
        <v>150</v>
      </c>
    </row>
    <row r="90" spans="1:1">
      <c r="A90" s="9" t="s">
        <v>151</v>
      </c>
    </row>
    <row r="91" spans="1:1">
      <c r="A91" s="9" t="s">
        <v>152</v>
      </c>
    </row>
    <row r="92" spans="1:1">
      <c r="A92" s="9" t="s">
        <v>153</v>
      </c>
    </row>
    <row r="93" spans="1:1">
      <c r="A93" s="9" t="s">
        <v>154</v>
      </c>
    </row>
    <row r="94" spans="1:1">
      <c r="A94" s="9" t="s">
        <v>155</v>
      </c>
    </row>
    <row r="95" spans="1:1">
      <c r="A95" s="9" t="s">
        <v>156</v>
      </c>
    </row>
    <row r="96" spans="1:1">
      <c r="A96" s="9" t="s">
        <v>157</v>
      </c>
    </row>
    <row r="97" spans="1:1">
      <c r="A97" s="9" t="s">
        <v>158</v>
      </c>
    </row>
    <row r="98" spans="1:1">
      <c r="A98" s="9" t="s">
        <v>159</v>
      </c>
    </row>
    <row r="99" spans="1:1">
      <c r="A99" s="9" t="s">
        <v>160</v>
      </c>
    </row>
    <row r="100" spans="1:1">
      <c r="A100" s="9" t="s">
        <v>161</v>
      </c>
    </row>
  </sheetData>
  <conditionalFormatting sqref="H14">
    <cfRule type="duplicateValues" dxfId="0" priority="2"/>
  </conditionalFormatting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2015-08-27T22:49:52Z</dcterms:created>
  <dcterms:modified xsi:type="dcterms:W3CDTF">2015-08-28T04:06:01Z</dcterms:modified>
</cp:coreProperties>
</file>